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<sst xmlns="http://schemas.openxmlformats.org/spreadsheetml/2006/main" count="2304" uniqueCount="744">
  <si>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</si>
  <si>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</si>
  <si>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</si>
  <si>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</si>
  <si>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</si>
  <si>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</si>
  <si>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</si>
  <si>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</si>
  <si>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</si>
  <si>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</si>
  <si>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</si>
  <si>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</si>
  <si>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</si>
  <si>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</si>
  <si>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</si>
  <si>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</si>
  <si>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</si>
  <si>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</si>
  <si>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</si>
  <si>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</si>
  <si>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</si>
  <si>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</si>
  <si>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</si>
  <si>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</si>
  <si>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</si>
  <si>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</si>
  <si>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</si>
  <si>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</si>
  <si>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</si>
  <si>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</si>
  <si>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</si>
  <si>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</si>
  <si>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</si>
  <si>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</si>
  <si>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</si>
  <si>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</si>
  <si>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</si>
  <si>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</si>
  <si>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</si>
  <si>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</si>
  <si>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</si>
  <si>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</si>
  <si>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</si>
  <si>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</si>
  <si>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</si>
  <si>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</si>
  <si>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</si>
  <si>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</si>
  <si>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</si>
  <si>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</si>
  <si>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</si>
  <si>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</si>
  <si>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</si>
  <si>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</si>
  <si>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</si>
  <si>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</si>
  <si>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</si>
  <si>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</si>
  <si>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</si>
  <si>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</si>
  <si>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</si>
  <si>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</si>
  <si>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</si>
  <si>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</si>
  <si>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</si>
  <si>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</si>
  <si>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</si>
  <si>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</si>
  <si>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</si>
  <si>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</si>
  <si>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</si>
  <si>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</si>
  <si>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</si>
  <si>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DF4E178C02F31DD3070D7D9977355948</t>
  </si>
  <si>
    <t>2022</t>
  </si>
  <si>
    <t>01/07/2022</t>
  </si>
  <si>
    <t>31/07/2022</t>
  </si>
  <si>
    <t>69</t>
  </si>
  <si>
    <t>Jefe de Departamento</t>
  </si>
  <si>
    <t>Pedro</t>
  </si>
  <si>
    <t>Soto</t>
  </si>
  <si>
    <t>Gallegos</t>
  </si>
  <si>
    <t>Dirección General de Control Urbano</t>
  </si>
  <si>
    <t>01/04/2014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</si>
  <si>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</si>
  <si>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</si>
  <si>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</si>
  <si>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</si>
  <si>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</si>
  <si>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</si>
  <si>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</si>
  <si>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</si>
  <si>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</si>
  <si>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</si>
  <si>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81-8478-2930</t>
  </si>
  <si>
    <t>2930</t>
  </si>
  <si>
    <t>pedro.soto@sanpedro.gob.mx</t>
  </si>
  <si>
    <t>Secretaría de Desarrollo Urbano</t>
  </si>
  <si>
    <t>En la columna de número interior no se tiene datos porque el domicilio no cuenta con número interior</t>
  </si>
  <si>
    <t>DF4E178C02F31DD37048167CACF2712C</t>
  </si>
  <si>
    <t>698</t>
  </si>
  <si>
    <t>Asesor de Tramites</t>
  </si>
  <si>
    <t>Roberto</t>
  </si>
  <si>
    <t>Lozano</t>
  </si>
  <si>
    <t>11/04/1987</t>
  </si>
  <si>
    <t>81-8478-2938</t>
  </si>
  <si>
    <t>2938</t>
  </si>
  <si>
    <t>rlozanol@sanpedro.gob.mx</t>
  </si>
  <si>
    <t>DF4E178C02F31DD3CA116A735714129F</t>
  </si>
  <si>
    <t>113</t>
  </si>
  <si>
    <t>Recepcionista</t>
  </si>
  <si>
    <t>María Isabel</t>
  </si>
  <si>
    <t>Rodríguez</t>
  </si>
  <si>
    <t>Hernández</t>
  </si>
  <si>
    <t>01/02/2015</t>
  </si>
  <si>
    <t>81-8478-2932</t>
  </si>
  <si>
    <t>2932</t>
  </si>
  <si>
    <t>isabel.rodriguez@sanpedro.gob.mx</t>
  </si>
  <si>
    <t>DF4E178C02F31DD35D26B9B1D29AE5D4</t>
  </si>
  <si>
    <t>Secretaria</t>
  </si>
  <si>
    <t>Karla Ivett</t>
  </si>
  <si>
    <t>Martínez</t>
  </si>
  <si>
    <t>Robledo</t>
  </si>
  <si>
    <t>Dirección Jurídica</t>
  </si>
  <si>
    <t>01/05/2015</t>
  </si>
  <si>
    <t>81-8479-2932</t>
  </si>
  <si>
    <t>karla.martinez@sanpedro.gob.mx</t>
  </si>
  <si>
    <t>1A972C7E8BAB1AD8D4C5698942601847</t>
  </si>
  <si>
    <t>Ma. Cristina</t>
  </si>
  <si>
    <t>Chavez</t>
  </si>
  <si>
    <t>Garza</t>
  </si>
  <si>
    <t>01/10/1989</t>
  </si>
  <si>
    <t>81-8478-2927</t>
  </si>
  <si>
    <t>2927</t>
  </si>
  <si>
    <t>cristina.chavez@sanpedro.gob.mx</t>
  </si>
  <si>
    <t>1A972C7E8BAB1AD83E77F138E96D6A23</t>
  </si>
  <si>
    <t>133</t>
  </si>
  <si>
    <t>Secretaria de Dirección</t>
  </si>
  <si>
    <t>Yazmin Guadalupe</t>
  </si>
  <si>
    <t>Hernandez</t>
  </si>
  <si>
    <t>Gonzalez</t>
  </si>
  <si>
    <t>81-8478-2907</t>
  </si>
  <si>
    <t>2907</t>
  </si>
  <si>
    <t>yazmin.hernandez@sanpedro.gob.mx</t>
  </si>
  <si>
    <t>1A972C7E8BAB1AD80B521668F25694BB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</si>
  <si>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</si>
  <si>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</si>
  <si>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</si>
  <si>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</si>
  <si>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</si>
  <si>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</si>
  <si>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</si>
  <si>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4819</t>
  </si>
  <si>
    <t>alejandro.elizondo@sanpedro.gob.mx</t>
  </si>
  <si>
    <t>1A972C7E8BAB1AD834DDE3E8BDD4DB9D</t>
  </si>
  <si>
    <t>1031</t>
  </si>
  <si>
    <t>Coordinador de Ingenierias</t>
  </si>
  <si>
    <t>Axel de Jesús</t>
  </si>
  <si>
    <t>Cervantes</t>
  </si>
  <si>
    <t>Virgil</t>
  </si>
  <si>
    <t>81-8478-2900</t>
  </si>
  <si>
    <t>5361</t>
  </si>
  <si>
    <t>axel.cervantes@sanpedro.gob.mx</t>
  </si>
  <si>
    <t>1A972C7E8BAB1AD8D7C87527EB3045C9</t>
  </si>
  <si>
    <t>Josue Francisco</t>
  </si>
  <si>
    <t>Herrada</t>
  </si>
  <si>
    <t>Lopez</t>
  </si>
  <si>
    <t>16/04/2015</t>
  </si>
  <si>
    <t>81-8478-2928</t>
  </si>
  <si>
    <t>2928</t>
  </si>
  <si>
    <t>josue.herrada@sanpedro.gob.mx</t>
  </si>
  <si>
    <t>1A972C7E8BAB1AD872E73075A55B5A33</t>
  </si>
  <si>
    <t>Melissa</t>
  </si>
  <si>
    <t>González</t>
  </si>
  <si>
    <t>01/06/2013</t>
  </si>
  <si>
    <t>81-8478-2909</t>
  </si>
  <si>
    <t>2909</t>
  </si>
  <si>
    <t>melissa.gonzalez@sanpedro.gob.mx</t>
  </si>
  <si>
    <t>1A972C7E8BAB1AD8E4F77F0163DD49DF</t>
  </si>
  <si>
    <t>55</t>
  </si>
  <si>
    <t>Director Jurídico</t>
  </si>
  <si>
    <t>Benito</t>
  </si>
  <si>
    <t>Juárez</t>
  </si>
  <si>
    <t>Calvillo</t>
  </si>
  <si>
    <t>01/11/2018</t>
  </si>
  <si>
    <t>benito.juarez@sanpedro.gob.mx</t>
  </si>
  <si>
    <t>1A972C7E8BAB1AD8157ADA15C91A537F</t>
  </si>
  <si>
    <t>390</t>
  </si>
  <si>
    <t>Coordinador Jurídico</t>
  </si>
  <si>
    <t>Tannia Yenireht</t>
  </si>
  <si>
    <t>Morton</t>
  </si>
  <si>
    <t>Pérez</t>
  </si>
  <si>
    <t>01/02/2019</t>
  </si>
  <si>
    <t>81-8478-2959</t>
  </si>
  <si>
    <t>2959</t>
  </si>
  <si>
    <t>tania.morton@sanpedro.gob.mx</t>
  </si>
  <si>
    <t>1A972C7E8BAB1AD86BE9AF2E76B90BE0</t>
  </si>
  <si>
    <t>183</t>
  </si>
  <si>
    <t>Supervisor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</si>
  <si>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</si>
  <si>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</si>
  <si>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</si>
  <si>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</si>
  <si>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</si>
  <si>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</si>
  <si>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</si>
  <si>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1A972C7E8BAB1AD882462DD64CAE54BA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</si>
  <si>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</si>
  <si>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</si>
  <si>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</si>
  <si>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</si>
  <si>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</si>
  <si>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</si>
  <si>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</si>
  <si>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</si>
  <si>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C58BDCAABF4CE901FBE6FD8EAF846B02</t>
  </si>
  <si>
    <t>Norma Deyanira</t>
  </si>
  <si>
    <t>Moreno</t>
  </si>
  <si>
    <t>Ibarra</t>
  </si>
  <si>
    <t>norma.moreno@sanpedro.gob.mx</t>
  </si>
  <si>
    <t>C58BDCAABF4CE901703D69F0367EF06C</t>
  </si>
  <si>
    <t>861</t>
  </si>
  <si>
    <t>Supervisor de Procesos Jurídicos</t>
  </si>
  <si>
    <t>Adriana</t>
  </si>
  <si>
    <t>Infante</t>
  </si>
  <si>
    <t>Castro</t>
  </si>
  <si>
    <t>01/03/2011</t>
  </si>
  <si>
    <t>adriana.infante@sanpedro.gob.mx</t>
  </si>
  <si>
    <t>C58BDCAABF4CE901241341412B8E06A9</t>
  </si>
  <si>
    <t>49</t>
  </si>
  <si>
    <t>Coordinador de Infraestructura para Movilidad</t>
  </si>
  <si>
    <t>Eduardo</t>
  </si>
  <si>
    <t>Alvarado</t>
  </si>
  <si>
    <t>Bautista</t>
  </si>
  <si>
    <t>IMPLANG</t>
  </si>
  <si>
    <t>01/10/2019</t>
  </si>
  <si>
    <t>5 de mayo</t>
  </si>
  <si>
    <t>301</t>
  </si>
  <si>
    <t>Palo Blanco</t>
  </si>
  <si>
    <t>81-8988-1193</t>
  </si>
  <si>
    <t>1193</t>
  </si>
  <si>
    <t>eduardo.alvarado@sanpedro.gob.mx</t>
  </si>
  <si>
    <t>C58BDCAABF4CE9012087307904E0F813</t>
  </si>
  <si>
    <t>670</t>
  </si>
  <si>
    <t>Director General del IMPLANG</t>
  </si>
  <si>
    <t>Javier</t>
  </si>
  <si>
    <t>Leal</t>
  </si>
  <si>
    <t>Navarro</t>
  </si>
  <si>
    <t>16/04/2020</t>
  </si>
  <si>
    <t>81-8478-2929</t>
  </si>
  <si>
    <t>2929</t>
  </si>
  <si>
    <t>javier.leal@sanpedro.gob.mx</t>
  </si>
  <si>
    <t>C58BDCAABF4CE90150C5AF88198AF3ED</t>
  </si>
  <si>
    <t>374</t>
  </si>
  <si>
    <t>Jose Francisco</t>
  </si>
  <si>
    <t>Gaytan</t>
  </si>
  <si>
    <t>Ramirez</t>
  </si>
  <si>
    <t>Dirección de Administración Urbana</t>
  </si>
  <si>
    <t>09/11/2015</t>
  </si>
  <si>
    <t>81-8478-2995</t>
  </si>
  <si>
    <t>2995</t>
  </si>
  <si>
    <t>francisco.gaytan@sanpedro.gob.mx</t>
  </si>
  <si>
    <t>C58BDCAABF4CE901621D1C46624AF748</t>
  </si>
  <si>
    <t>622</t>
  </si>
  <si>
    <t>Coordinador de Vialidad</t>
  </si>
  <si>
    <t>Moctezuma</t>
  </si>
  <si>
    <t>Resendiz</t>
  </si>
  <si>
    <t>16/06/2013</t>
  </si>
  <si>
    <t>81-8478-4827</t>
  </si>
  <si>
    <t>4827</t>
  </si>
  <si>
    <t>robeto.moctezuma@sanpedro.gob.mx</t>
  </si>
  <si>
    <t>C58BDCAABF4CE9016194AD824CD6A1A8</t>
  </si>
  <si>
    <t>1008</t>
  </si>
  <si>
    <t>Coordinador de Ingenieria Vial</t>
  </si>
  <si>
    <t>Alonso Kyle</t>
  </si>
  <si>
    <t>16/02/2022</t>
  </si>
  <si>
    <t>81-8400-4846</t>
  </si>
  <si>
    <t>4846</t>
  </si>
  <si>
    <t>alonso.martinez@sanpedro.gob.mx</t>
  </si>
  <si>
    <t>C58BDCAABF4CE901D0EEBDDD301133E0</t>
  </si>
  <si>
    <t>682</t>
  </si>
  <si>
    <t>Jefe de Proyectos</t>
  </si>
  <si>
    <t>Maribel</t>
  </si>
  <si>
    <t>Rivas</t>
  </si>
  <si>
    <t>Hidalgo</t>
  </si>
  <si>
    <t>16/01/2012</t>
  </si>
  <si>
    <t>81-8400-4637</t>
  </si>
  <si>
    <t>4637</t>
  </si>
  <si>
    <t>maribel.rivas@sanpedro.gob.mx</t>
  </si>
  <si>
    <t>C58BDCAABF4CE901BC6ECF46F54127B2</t>
  </si>
  <si>
    <t>1000</t>
  </si>
  <si>
    <t>Asistente Técnico en Ingeniería Geológica</t>
  </si>
  <si>
    <t>Ángel Ricardo</t>
  </si>
  <si>
    <t>Villagómez</t>
  </si>
  <si>
    <t>01/01/2017</t>
  </si>
  <si>
    <t>81-8676-5361</t>
  </si>
  <si>
    <t>angel.hernandez@sanpedro.gob.mx</t>
  </si>
  <si>
    <t>C58BDCAABF4CE9011DDA76F11CA0B697</t>
  </si>
  <si>
    <t>858</t>
  </si>
  <si>
    <t>Jefe de Licencias</t>
  </si>
  <si>
    <t>Kelly Vanessa</t>
  </si>
  <si>
    <t>Reyes</t>
  </si>
  <si>
    <t>Alvarez</t>
  </si>
  <si>
    <t>16/03/2018</t>
  </si>
  <si>
    <t>kelly.reyes@sanpedro.gob.mx</t>
  </si>
  <si>
    <t>8F3C4EBB2A8DC589665A5C7D5BB374E6</t>
  </si>
  <si>
    <t>Laura Aimme</t>
  </si>
  <si>
    <t>Aguirre</t>
  </si>
  <si>
    <t>Flores</t>
  </si>
  <si>
    <t>laura.aguirre@sanpedro.gob.mx</t>
  </si>
  <si>
    <t>8F3C4EBB2A8DC589288353A87202CECF</t>
  </si>
  <si>
    <t>410</t>
  </si>
  <si>
    <t>Coordinador Administrativo</t>
  </si>
  <si>
    <t>Diana</t>
  </si>
  <si>
    <t>Galindo</t>
  </si>
  <si>
    <t>Oficina del Secretario de Ordenamiento y Desarrollo Urbano</t>
  </si>
  <si>
    <t>81-8478-2904</t>
  </si>
  <si>
    <t>2904</t>
  </si>
  <si>
    <t>diana.galindo@sanpedro.gob.mx</t>
  </si>
  <si>
    <t>8F3C4EBB2A8DC589D724A58CC73448A9</t>
  </si>
  <si>
    <t>Auxiliar Jurídico</t>
  </si>
  <si>
    <t>Mario Esteban</t>
  </si>
  <si>
    <t>Cardenas</t>
  </si>
  <si>
    <t>Cazares</t>
  </si>
  <si>
    <t>09/07/2018</t>
  </si>
  <si>
    <t>mario.cardenas@sanpedro.gob.mx</t>
  </si>
  <si>
    <t>8F3C4EBB2A8DC58947F9D66D3940418F</t>
  </si>
  <si>
    <t>Supervisor de Procedimientos Jurídicos</t>
  </si>
  <si>
    <t>Anahi</t>
  </si>
  <si>
    <t>Maldonado</t>
  </si>
  <si>
    <t>Canales</t>
  </si>
  <si>
    <t>02/01/2019</t>
  </si>
  <si>
    <t>2994</t>
  </si>
  <si>
    <t>anahi.maldonado@sanpedro.gob.mx</t>
  </si>
  <si>
    <t>8F3C4EBB2A8DC5895206C6EF97C36F7C</t>
  </si>
  <si>
    <t>762</t>
  </si>
  <si>
    <t>Coordinador de Inspectores</t>
  </si>
  <si>
    <t>Fernando José</t>
  </si>
  <si>
    <t>Teran</t>
  </si>
  <si>
    <t>16/01/2019</t>
  </si>
  <si>
    <t>81-8478-2908</t>
  </si>
  <si>
    <t>2908</t>
  </si>
  <si>
    <t>fernando.teran@sanpedro.gob.mx</t>
  </si>
  <si>
    <t>8F3C4EBB2A8DC58987F9C8A812A0D7DC</t>
  </si>
  <si>
    <t>Consuelo</t>
  </si>
  <si>
    <t>Zuñiga</t>
  </si>
  <si>
    <t>Escamilla</t>
  </si>
  <si>
    <t>consuelo.zuniga@sanpedro.gob.mx</t>
  </si>
  <si>
    <t>8F3C4EBB2A8DC5894824415DFCE95238</t>
  </si>
  <si>
    <t>Director de Movilidad del IMPLANG</t>
  </si>
  <si>
    <t>Cecilia</t>
  </si>
  <si>
    <t>Andonie</t>
  </si>
  <si>
    <t>81-8478-2982</t>
  </si>
  <si>
    <t>2982</t>
  </si>
  <si>
    <t>cecilia.garza@sanpedro.gob.mx</t>
  </si>
  <si>
    <t>8F3C4EBB2A8DC589A8F8745CD900B995</t>
  </si>
  <si>
    <t>1189</t>
  </si>
  <si>
    <t>Coordinador de Fomento y Estudios Urbanos</t>
  </si>
  <si>
    <t>Elvira Nataly</t>
  </si>
  <si>
    <t>Cantú</t>
  </si>
  <si>
    <t>elvira.cantu@sanpedro.gob.mx</t>
  </si>
  <si>
    <t>8F3C4EBB2A8DC589E99F1C2B54D725AF</t>
  </si>
  <si>
    <t>1166</t>
  </si>
  <si>
    <t>Coordinadora de Normatividad y Transparencia</t>
  </si>
  <si>
    <t>Blanca Estefany</t>
  </si>
  <si>
    <t>Guerra</t>
  </si>
  <si>
    <t>Renteria</t>
  </si>
  <si>
    <t>04/10/2021</t>
  </si>
  <si>
    <t>blanca.guerra@sanpedro.gob.mx</t>
  </si>
  <si>
    <t>8F3C4EBB2A8DC589138DF93891D8FBFF</t>
  </si>
  <si>
    <t>Director de Planeación Urbana del IMPLANG</t>
  </si>
  <si>
    <t>Francisca Eloina Katia</t>
  </si>
  <si>
    <t>Cuevas</t>
  </si>
  <si>
    <t>Sanchez</t>
  </si>
  <si>
    <t>09/03/2020</t>
  </si>
  <si>
    <t>81-8478-2968</t>
  </si>
  <si>
    <t>2868</t>
  </si>
  <si>
    <t>katia.cuevas@sanpedro.gob.mx</t>
  </si>
  <si>
    <t>8542CC31943ADC06C3975809C66C0342</t>
  </si>
  <si>
    <t>Director de Proyectos del IMPLANG</t>
  </si>
  <si>
    <t>Sofia Alejandra</t>
  </si>
  <si>
    <t>Setien</t>
  </si>
  <si>
    <t>11/03/2022</t>
  </si>
  <si>
    <t>sofia.setien@sanpedro.gob.mx</t>
  </si>
  <si>
    <t>8542CC31943ADC06CF5C1C516CAC82AB</t>
  </si>
  <si>
    <t>51211</t>
  </si>
  <si>
    <t>Noe Alejandro</t>
  </si>
  <si>
    <t>García</t>
  </si>
  <si>
    <t>11/05/2020</t>
  </si>
  <si>
    <t>81-8400-4400</t>
  </si>
  <si>
    <t>2770</t>
  </si>
  <si>
    <t>noe.garcia@sanpedro.gob.mx</t>
  </si>
  <si>
    <t>8542CC31943ADC062F7C87D3835EF0F9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</si>
  <si>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</si>
  <si>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</si>
  <si>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</si>
  <si>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</si>
  <si>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</si>
  <si>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</si>
  <si>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</si>
  <si>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8542CC31943ADC067C101FB581666F91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</si>
  <si>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</si>
  <si>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</si>
  <si>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</si>
  <si>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</si>
  <si>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</si>
  <si>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</si>
  <si>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</si>
  <si>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8542CC31943ADC0639E2B44917BF1570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</si>
  <si>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</si>
  <si>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</si>
  <si>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</si>
  <si>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</si>
  <si>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</si>
  <si>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</si>
  <si>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8542CC31943ADC0657D32878519C3F8C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</si>
  <si>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</si>
  <si>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</si>
  <si>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</si>
  <si>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</si>
  <si>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</si>
  <si>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</si>
  <si>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</si>
  <si>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</si>
  <si>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</si>
  <si>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8542CC31943ADC067207E676CE53A032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</si>
  <si>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</si>
  <si>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</si>
  <si>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</si>
  <si>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</si>
  <si>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</si>
  <si>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</si>
  <si>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</si>
  <si>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</si>
  <si>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8542CC31943ADC069CB936824C29C44C</t>
  </si>
  <si>
    <t>859</t>
  </si>
  <si>
    <t>Jefe de Subdivisiones</t>
  </si>
  <si>
    <t>Andrea Melissa</t>
  </si>
  <si>
    <t>Mass</t>
  </si>
  <si>
    <t>20/01/2022</t>
  </si>
  <si>
    <t>81-8478-2914</t>
  </si>
  <si>
    <t>andrea.mass@sanpedro.gob.mx</t>
  </si>
  <si>
    <t>8542CC31943ADC069B43ADC2605724F7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</si>
  <si>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</si>
  <si>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</si>
  <si>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</si>
  <si>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</si>
  <si>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</si>
  <si>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</si>
  <si>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</si>
  <si>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</si>
  <si>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8542CC31943ADC06FA54681CA61CC4D7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</si>
  <si>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</si>
  <si>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</si>
  <si>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</si>
  <si>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</si>
  <si>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</si>
  <si>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</si>
  <si>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</si>
  <si>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</si>
  <si>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</si>
  <si>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EA69B6648D28FF462B74E6D571B8B546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</si>
  <si>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</si>
  <si>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</si>
  <si>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</si>
  <si>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</si>
  <si>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</si>
  <si>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</si>
  <si>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</si>
  <si>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EA69B6648D28FF46CDE09ABEA3B640C5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</si>
  <si>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</si>
  <si>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</si>
  <si>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</si>
  <si>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</si>
  <si>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</si>
  <si>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</si>
  <si>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</si>
  <si>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</si>
  <si>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EA69B6648D28FF46DF6E99F968B1BC2C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</si>
  <si>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</si>
  <si>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</si>
  <si>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</si>
  <si>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</si>
  <si>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</si>
  <si>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</si>
  <si>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</si>
  <si>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</si>
  <si>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</si>
  <si>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EA69B6648D28FF463845F21E8558CDDB</t>
  </si>
  <si>
    <t>40068</t>
  </si>
  <si>
    <t>Directora de Gestión Urbana</t>
  </si>
  <si>
    <t>Laura Alicia</t>
  </si>
  <si>
    <t>Gómez</t>
  </si>
  <si>
    <t>01/03/2022</t>
  </si>
  <si>
    <t>81-84002151</t>
  </si>
  <si>
    <t>2151</t>
  </si>
  <si>
    <t>laura.gomez@sanpedro.gob.mx</t>
  </si>
  <si>
    <t>6E63E766D2B7ABC3BB36934D0D4F56AF</t>
  </si>
  <si>
    <t>1182</t>
  </si>
  <si>
    <t>Secretario de Desarrollo Urbano</t>
  </si>
  <si>
    <t>Javier Alberto</t>
  </si>
  <si>
    <t>de la Fuente</t>
  </si>
  <si>
    <t>81-8478-2901</t>
  </si>
  <si>
    <t>2901</t>
  </si>
  <si>
    <t>javier.delafuente@sanpedro.gob.mx</t>
  </si>
  <si>
    <t>6E63E766D2B7ABC3ECB4299C09204B90</t>
  </si>
  <si>
    <t>Ana María</t>
  </si>
  <si>
    <t>López</t>
  </si>
  <si>
    <t>Guajardo</t>
  </si>
  <si>
    <t>16/10/2003</t>
  </si>
  <si>
    <t>ana.lopez@sanpedro.gob.mx</t>
  </si>
  <si>
    <t>6E63E766D2B7ABC308624E9A625677FA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</si>
  <si>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</si>
  <si>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</si>
  <si>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</si>
  <si>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</si>
  <si>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</si>
  <si>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</si>
  <si>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</si>
  <si>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</si>
  <si>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</si>
  <si>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6E63E766D2B7ABC35E4CC837E124943B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</si>
  <si>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</si>
  <si>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</si>
  <si>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</si>
  <si>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</si>
  <si>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</si>
  <si>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</si>
  <si>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</si>
  <si>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</si>
  <si>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</si>
  <si>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EA69B6648D28FF4685978FAFFC4E7347</t>
  </si>
  <si>
    <t>51341</t>
  </si>
  <si>
    <t>Coordinador de Gestión de Proyectos</t>
  </si>
  <si>
    <t>Gerardo Ruben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</si>
  <si>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</si>
  <si>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</si>
  <si>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</si>
  <si>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</si>
  <si>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EA69B6648D28FF4644FDFA0C09B32C66</t>
  </si>
  <si>
    <t>1357</t>
  </si>
  <si>
    <t>Concepción Alicia</t>
  </si>
  <si>
    <t>Fragoso</t>
  </si>
  <si>
    <t>Guzman</t>
  </si>
  <si>
    <t>04/05/2022</t>
  </si>
  <si>
    <t>81-8478-2994</t>
  </si>
  <si>
    <t>alicia.fragoso@sanpedro.gob.mx</t>
  </si>
  <si>
    <t>EA69B6648D28FF460DF3C0B495555E63</t>
  </si>
  <si>
    <t>67531</t>
  </si>
  <si>
    <t>Jefe de Atención de Amparos</t>
  </si>
  <si>
    <t>Justo Luis</t>
  </si>
  <si>
    <t>Barragan</t>
  </si>
  <si>
    <t>Peralta</t>
  </si>
  <si>
    <t>30/06/2022</t>
  </si>
  <si>
    <t>81-8478-2920</t>
  </si>
  <si>
    <t>2920</t>
  </si>
  <si>
    <t>justo.barragan@sanpedro.gob.mx</t>
  </si>
  <si>
    <t>EA69B6648D28FF46D99947835E46274D</t>
  </si>
  <si>
    <t>608</t>
  </si>
  <si>
    <t>Coordinadora de Amparo y Contencioso</t>
  </si>
  <si>
    <t>Karla Rocio</t>
  </si>
  <si>
    <t>Aleman</t>
  </si>
  <si>
    <t>18/07/2022</t>
  </si>
  <si>
    <t>karla.gonzalez@sanpedro.gob.mx</t>
  </si>
  <si>
    <t>6E63E766D2B7ABC3C203DD505D08A43C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</si>
  <si>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</si>
  <si>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</si>
  <si>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</si>
  <si>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</si>
  <si>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</si>
  <si>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</si>
  <si>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</si>
  <si>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</si>
  <si>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6E63E766D2B7ABC3D806C3659039DC6F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</si>
  <si>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</si>
  <si>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</si>
  <si>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</si>
  <si>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</si>
  <si>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</si>
  <si>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</si>
  <si>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</si>
  <si>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</si>
  <si>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6E63E766D2B7ABC3F71406EFFAD5FEB4</t>
  </si>
  <si>
    <t>852</t>
  </si>
  <si>
    <t>Jefe de Multifamiliares</t>
  </si>
  <si>
    <t>Nelly Janeth</t>
  </si>
  <si>
    <t>Macias</t>
  </si>
  <si>
    <t>Alarcon</t>
  </si>
  <si>
    <t>01/11/2015</t>
  </si>
  <si>
    <t>nelly.macias@sanpedro.gob.mx</t>
  </si>
  <si>
    <t>6E63E766D2B7ABC3D8A94B9CB25EC402</t>
  </si>
  <si>
    <t>Jede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</si>
  <si>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</si>
  <si>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</si>
  <si>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</si>
  <si>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</si>
  <si>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</si>
  <si>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</si>
  <si>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</si>
  <si>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6E63E766D2B7ABC3F6F87A0E57A5CFC0</t>
  </si>
  <si>
    <t>854</t>
  </si>
  <si>
    <t>Coordinador Habitacional Unifamiliar</t>
  </si>
  <si>
    <t>Cesar</t>
  </si>
  <si>
    <t>cgarclop@sanpedro.gob.mx</t>
  </si>
  <si>
    <t>6E63E766D2B7ABC3EDA38E58EB100776</t>
  </si>
  <si>
    <t>Director General de Control Urbano</t>
  </si>
  <si>
    <t>Mauricio</t>
  </si>
  <si>
    <t>Maycotte</t>
  </si>
  <si>
    <t>Torres</t>
  </si>
  <si>
    <t>25/02/2022</t>
  </si>
  <si>
    <t>mauricio.maycotte@sanpedro.gob.mx</t>
  </si>
  <si>
    <t>DF4E178C02F31DD34DC8CB4AFE1A8047</t>
  </si>
  <si>
    <t>1064</t>
  </si>
  <si>
    <t>Jefe de Regimen en Condominio</t>
  </si>
  <si>
    <t>Jose Jaime</t>
  </si>
  <si>
    <t>Ortiz</t>
  </si>
  <si>
    <t>Muñoz</t>
  </si>
  <si>
    <t>jose.ortiz@sanpedro.gob.mx</t>
  </si>
  <si>
    <t>DF4E178C02F31DD3C2681E63C654A876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</si>
  <si>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</si>
  <si>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</si>
  <si>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</si>
  <si>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</si>
  <si>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</si>
  <si>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</si>
  <si>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</si>
  <si>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</si>
  <si>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DF4E178C02F31DD3325361DB6DC42CB5</t>
  </si>
  <si>
    <t>Liliana Janeth</t>
  </si>
  <si>
    <t>Sauceda</t>
  </si>
  <si>
    <t>27/04/2015</t>
  </si>
  <si>
    <t>liliana.gonzalez@sanpedro.gob.mx</t>
  </si>
  <si>
    <t>DF4E178C02F31DD348D8A20016510E98</t>
  </si>
  <si>
    <t>María Angelica</t>
  </si>
  <si>
    <t>Monrreal</t>
  </si>
  <si>
    <t>01/09/2002</t>
  </si>
  <si>
    <t>81-8478-2989</t>
  </si>
  <si>
    <t>angelica.monrreal@sanpedro.gob.mx</t>
  </si>
  <si>
    <t>DF4E178C02F31DD380A46B931E8378E0</t>
  </si>
  <si>
    <t>963</t>
  </si>
  <si>
    <t>Coordinadora de Asesoria en Tramites Urbanos</t>
  </si>
  <si>
    <t>Katia Lucila</t>
  </si>
  <si>
    <t>Aranda</t>
  </si>
  <si>
    <t>Peña</t>
  </si>
  <si>
    <t>01/02/2022</t>
  </si>
  <si>
    <t>81-8478-2934</t>
  </si>
  <si>
    <t>2934</t>
  </si>
  <si>
    <t>katia.aranda@sanpedro.gob.mx</t>
  </si>
  <si>
    <t>DF4E178C02F31DD3A55978ACC79871DD</t>
  </si>
  <si>
    <t>Citlali Lucero</t>
  </si>
  <si>
    <t>Ceballos</t>
  </si>
  <si>
    <t>01/02/2017</t>
  </si>
  <si>
    <t>citlali.ceballos@sanpedro.gob.mx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</si>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</sst>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0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1.23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3.01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6.84765625" customWidth="true" bestFit="true"/>
    <col min="1" max="1" width="37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105</v>
      </c>
      <c r="Z9" t="s" s="4">
        <v>106</v>
      </c>
      <c r="AA9" t="s" s="4">
        <v>107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115</v>
      </c>
      <c r="Z10" t="s" s="4">
        <v>116</v>
      </c>
      <c r="AA10" t="s" s="4">
        <v>117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109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125</v>
      </c>
      <c r="Z11" t="s" s="4">
        <v>116</v>
      </c>
      <c r="AA11" t="s" s="4">
        <v>126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109</v>
      </c>
      <c r="F12" t="s" s="4">
        <v>110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132</v>
      </c>
      <c r="Z12" t="s" s="4">
        <v>133</v>
      </c>
      <c r="AA12" t="s" s="4">
        <v>134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82</v>
      </c>
      <c r="K13" t="s" s="4">
        <v>124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141</v>
      </c>
      <c r="Z13" t="s" s="4">
        <v>142</v>
      </c>
      <c r="AA13" t="s" s="4">
        <v>143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82</v>
      </c>
      <c r="K14" t="s" s="4">
        <v>150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151</v>
      </c>
      <c r="Z14" t="s" s="4">
        <v>152</v>
      </c>
      <c r="AA14" t="s" s="4">
        <v>153</v>
      </c>
      <c r="AB14" t="s" s="4">
        <v>97</v>
      </c>
      <c r="AC14" t="s" s="4">
        <v>76</v>
      </c>
      <c r="AD14" t="s" s="4">
        <v>76</v>
      </c>
      <c r="AE14" t="s" s="4">
        <v>98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82</v>
      </c>
      <c r="K15" t="s" s="4">
        <v>150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160</v>
      </c>
      <c r="Z15" t="s" s="4">
        <v>161</v>
      </c>
      <c r="AA15" t="s" s="4">
        <v>162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164</v>
      </c>
      <c r="H16" t="s" s="4">
        <v>165</v>
      </c>
      <c r="I16" t="s" s="4">
        <v>166</v>
      </c>
      <c r="J16" t="s" s="4">
        <v>82</v>
      </c>
      <c r="K16" t="s" s="4">
        <v>167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168</v>
      </c>
      <c r="Z16" t="s" s="4">
        <v>169</v>
      </c>
      <c r="AA16" t="s" s="4">
        <v>170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171</v>
      </c>
      <c r="B17" t="s" s="4">
        <v>74</v>
      </c>
      <c r="C17" t="s" s="4">
        <v>75</v>
      </c>
      <c r="D17" t="s" s="4">
        <v>76</v>
      </c>
      <c r="E17" t="s" s="4">
        <v>136</v>
      </c>
      <c r="F17" t="s" s="4">
        <v>137</v>
      </c>
      <c r="G17" t="s" s="4">
        <v>172</v>
      </c>
      <c r="H17" t="s" s="4">
        <v>173</v>
      </c>
      <c r="I17" t="s" s="4">
        <v>130</v>
      </c>
      <c r="J17" t="s" s="4">
        <v>123</v>
      </c>
      <c r="K17" t="s" s="4">
        <v>174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175</v>
      </c>
      <c r="Z17" t="s" s="4">
        <v>176</v>
      </c>
      <c r="AA17" t="s" s="4">
        <v>177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178</v>
      </c>
      <c r="B18" t="s" s="4">
        <v>74</v>
      </c>
      <c r="C18" t="s" s="4">
        <v>75</v>
      </c>
      <c r="D18" t="s" s="4">
        <v>76</v>
      </c>
      <c r="E18" t="s" s="4">
        <v>179</v>
      </c>
      <c r="F18" t="s" s="4">
        <v>180</v>
      </c>
      <c r="G18" t="s" s="4">
        <v>181</v>
      </c>
      <c r="H18" t="s" s="4">
        <v>182</v>
      </c>
      <c r="I18" t="s" s="4">
        <v>183</v>
      </c>
      <c r="J18" t="s" s="4">
        <v>123</v>
      </c>
      <c r="K18" t="s" s="4">
        <v>184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175</v>
      </c>
      <c r="Z18" t="s" s="4">
        <v>176</v>
      </c>
      <c r="AA18" t="s" s="4">
        <v>185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186</v>
      </c>
      <c r="B19" t="s" s="4">
        <v>74</v>
      </c>
      <c r="C19" t="s" s="4">
        <v>75</v>
      </c>
      <c r="D19" t="s" s="4">
        <v>76</v>
      </c>
      <c r="E19" t="s" s="4">
        <v>187</v>
      </c>
      <c r="F19" t="s" s="4">
        <v>188</v>
      </c>
      <c r="G19" t="s" s="4">
        <v>189</v>
      </c>
      <c r="H19" t="s" s="4">
        <v>190</v>
      </c>
      <c r="I19" t="s" s="4">
        <v>191</v>
      </c>
      <c r="J19" t="s" s="4">
        <v>123</v>
      </c>
      <c r="K19" t="s" s="4">
        <v>192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193</v>
      </c>
      <c r="Z19" t="s" s="4">
        <v>194</v>
      </c>
      <c r="AA19" t="s" s="4">
        <v>195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196</v>
      </c>
      <c r="B20" t="s" s="4">
        <v>74</v>
      </c>
      <c r="C20" t="s" s="4">
        <v>75</v>
      </c>
      <c r="D20" t="s" s="4">
        <v>76</v>
      </c>
      <c r="E20" t="s" s="4">
        <v>197</v>
      </c>
      <c r="F20" t="s" s="4">
        <v>198</v>
      </c>
      <c r="G20" t="s" s="4">
        <v>199</v>
      </c>
      <c r="H20" t="s" s="4">
        <v>200</v>
      </c>
      <c r="I20" t="s" s="4">
        <v>201</v>
      </c>
      <c r="J20" t="s" s="4">
        <v>123</v>
      </c>
      <c r="K20" t="s" s="4">
        <v>202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203</v>
      </c>
      <c r="Z20" t="s" s="4">
        <v>204</v>
      </c>
      <c r="AA20" t="s" s="4">
        <v>205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206</v>
      </c>
      <c r="B21" t="s" s="4">
        <v>74</v>
      </c>
      <c r="C21" t="s" s="4">
        <v>75</v>
      </c>
      <c r="D21" t="s" s="4">
        <v>76</v>
      </c>
      <c r="E21" t="s" s="4">
        <v>207</v>
      </c>
      <c r="F21" t="s" s="4">
        <v>208</v>
      </c>
      <c r="G21" t="s" s="4">
        <v>209</v>
      </c>
      <c r="H21" t="s" s="4">
        <v>121</v>
      </c>
      <c r="I21" t="s" s="4">
        <v>210</v>
      </c>
      <c r="J21" t="s" s="4">
        <v>123</v>
      </c>
      <c r="K21" t="s" s="4">
        <v>211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212</v>
      </c>
      <c r="Z21" t="s" s="4">
        <v>213</v>
      </c>
      <c r="AA21" t="s" s="4">
        <v>214</v>
      </c>
      <c r="AB21" t="s" s="4">
        <v>97</v>
      </c>
      <c r="AC21" t="s" s="4">
        <v>76</v>
      </c>
      <c r="AD21" t="s" s="4">
        <v>76</v>
      </c>
      <c r="AE21" t="s" s="4">
        <v>98</v>
      </c>
    </row>
    <row r="22" ht="45.0" customHeight="true">
      <c r="A22" t="s" s="4">
        <v>215</v>
      </c>
      <c r="B22" t="s" s="4">
        <v>74</v>
      </c>
      <c r="C22" t="s" s="4">
        <v>75</v>
      </c>
      <c r="D22" t="s" s="4">
        <v>76</v>
      </c>
      <c r="E22" t="s" s="4">
        <v>207</v>
      </c>
      <c r="F22" t="s" s="4">
        <v>208</v>
      </c>
      <c r="G22" t="s" s="4">
        <v>216</v>
      </c>
      <c r="H22" t="s" s="4">
        <v>217</v>
      </c>
      <c r="I22" t="s" s="4">
        <v>218</v>
      </c>
      <c r="J22" t="s" s="4">
        <v>123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212</v>
      </c>
      <c r="Z22" t="s" s="4">
        <v>213</v>
      </c>
      <c r="AA22" t="s" s="4">
        <v>219</v>
      </c>
      <c r="AB22" t="s" s="4">
        <v>97</v>
      </c>
      <c r="AC22" t="s" s="4">
        <v>76</v>
      </c>
      <c r="AD22" t="s" s="4">
        <v>76</v>
      </c>
      <c r="AE22" t="s" s="4">
        <v>98</v>
      </c>
    </row>
    <row r="23" ht="45.0" customHeight="true">
      <c r="A23" t="s" s="4">
        <v>220</v>
      </c>
      <c r="B23" t="s" s="4">
        <v>74</v>
      </c>
      <c r="C23" t="s" s="4">
        <v>75</v>
      </c>
      <c r="D23" t="s" s="4">
        <v>76</v>
      </c>
      <c r="E23" t="s" s="4">
        <v>221</v>
      </c>
      <c r="F23" t="s" s="4">
        <v>222</v>
      </c>
      <c r="G23" t="s" s="4">
        <v>223</v>
      </c>
      <c r="H23" t="s" s="4">
        <v>224</v>
      </c>
      <c r="I23" t="s" s="4">
        <v>225</v>
      </c>
      <c r="J23" t="s" s="4">
        <v>123</v>
      </c>
      <c r="K23" t="s" s="4">
        <v>226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203</v>
      </c>
      <c r="Z23" t="s" s="4">
        <v>204</v>
      </c>
      <c r="AA23" t="s" s="4">
        <v>227</v>
      </c>
      <c r="AB23" t="s" s="4">
        <v>97</v>
      </c>
      <c r="AC23" t="s" s="4">
        <v>76</v>
      </c>
      <c r="AD23" t="s" s="4">
        <v>76</v>
      </c>
      <c r="AE23" t="s" s="4">
        <v>98</v>
      </c>
    </row>
    <row r="24" ht="45.0" customHeight="true">
      <c r="A24" t="s" s="4">
        <v>228</v>
      </c>
      <c r="B24" t="s" s="4">
        <v>74</v>
      </c>
      <c r="C24" t="s" s="4">
        <v>75</v>
      </c>
      <c r="D24" t="s" s="4">
        <v>76</v>
      </c>
      <c r="E24" t="s" s="4">
        <v>229</v>
      </c>
      <c r="F24" t="s" s="4">
        <v>230</v>
      </c>
      <c r="G24" t="s" s="4">
        <v>231</v>
      </c>
      <c r="H24" t="s" s="4">
        <v>232</v>
      </c>
      <c r="I24" t="s" s="4">
        <v>233</v>
      </c>
      <c r="J24" t="s" s="4">
        <v>234</v>
      </c>
      <c r="K24" t="s" s="4">
        <v>235</v>
      </c>
      <c r="L24" t="s" s="4">
        <v>84</v>
      </c>
      <c r="M24" t="s" s="4">
        <v>236</v>
      </c>
      <c r="N24" t="s" s="4">
        <v>237</v>
      </c>
      <c r="O24" t="s" s="4">
        <v>87</v>
      </c>
      <c r="P24" t="s" s="4">
        <v>88</v>
      </c>
      <c r="Q24" t="s" s="4">
        <v>238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239</v>
      </c>
      <c r="Z24" t="s" s="4">
        <v>240</v>
      </c>
      <c r="AA24" t="s" s="4">
        <v>241</v>
      </c>
      <c r="AB24" t="s" s="4">
        <v>97</v>
      </c>
      <c r="AC24" t="s" s="4">
        <v>76</v>
      </c>
      <c r="AD24" t="s" s="4">
        <v>76</v>
      </c>
      <c r="AE24" t="s" s="4">
        <v>98</v>
      </c>
    </row>
    <row r="25" ht="45.0" customHeight="true">
      <c r="A25" t="s" s="4">
        <v>242</v>
      </c>
      <c r="B25" t="s" s="4">
        <v>74</v>
      </c>
      <c r="C25" t="s" s="4">
        <v>75</v>
      </c>
      <c r="D25" t="s" s="4">
        <v>76</v>
      </c>
      <c r="E25" t="s" s="4">
        <v>243</v>
      </c>
      <c r="F25" t="s" s="4">
        <v>244</v>
      </c>
      <c r="G25" t="s" s="4">
        <v>245</v>
      </c>
      <c r="H25" t="s" s="4">
        <v>246</v>
      </c>
      <c r="I25" t="s" s="4">
        <v>247</v>
      </c>
      <c r="J25" t="s" s="4">
        <v>234</v>
      </c>
      <c r="K25" t="s" s="4">
        <v>248</v>
      </c>
      <c r="L25" t="s" s="4">
        <v>84</v>
      </c>
      <c r="M25" t="s" s="4">
        <v>236</v>
      </c>
      <c r="N25" t="s" s="4">
        <v>237</v>
      </c>
      <c r="O25" t="s" s="4">
        <v>87</v>
      </c>
      <c r="P25" t="s" s="4">
        <v>88</v>
      </c>
      <c r="Q25" t="s" s="4">
        <v>238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249</v>
      </c>
      <c r="Z25" t="s" s="4">
        <v>250</v>
      </c>
      <c r="AA25" t="s" s="4">
        <v>251</v>
      </c>
      <c r="AB25" t="s" s="4">
        <v>97</v>
      </c>
      <c r="AC25" t="s" s="4">
        <v>76</v>
      </c>
      <c r="AD25" t="s" s="4">
        <v>76</v>
      </c>
      <c r="AE25" t="s" s="4">
        <v>98</v>
      </c>
    </row>
    <row r="26" ht="45.0" customHeight="true">
      <c r="A26" t="s" s="4">
        <v>252</v>
      </c>
      <c r="B26" t="s" s="4">
        <v>74</v>
      </c>
      <c r="C26" t="s" s="4">
        <v>75</v>
      </c>
      <c r="D26" t="s" s="4">
        <v>76</v>
      </c>
      <c r="E26" t="s" s="4">
        <v>253</v>
      </c>
      <c r="F26" t="s" s="4">
        <v>78</v>
      </c>
      <c r="G26" t="s" s="4">
        <v>254</v>
      </c>
      <c r="H26" t="s" s="4">
        <v>255</v>
      </c>
      <c r="I26" t="s" s="4">
        <v>256</v>
      </c>
      <c r="J26" t="s" s="4">
        <v>257</v>
      </c>
      <c r="K26" t="s" s="4">
        <v>258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259</v>
      </c>
      <c r="Z26" t="s" s="4">
        <v>260</v>
      </c>
      <c r="AA26" t="s" s="4">
        <v>261</v>
      </c>
      <c r="AB26" t="s" s="4">
        <v>97</v>
      </c>
      <c r="AC26" t="s" s="4">
        <v>76</v>
      </c>
      <c r="AD26" t="s" s="4">
        <v>76</v>
      </c>
      <c r="AE26" t="s" s="4">
        <v>98</v>
      </c>
    </row>
    <row r="27" ht="45.0" customHeight="true">
      <c r="A27" t="s" s="4">
        <v>262</v>
      </c>
      <c r="B27" t="s" s="4">
        <v>74</v>
      </c>
      <c r="C27" t="s" s="4">
        <v>75</v>
      </c>
      <c r="D27" t="s" s="4">
        <v>76</v>
      </c>
      <c r="E27" t="s" s="4">
        <v>263</v>
      </c>
      <c r="F27" t="s" s="4">
        <v>264</v>
      </c>
      <c r="G27" t="s" s="4">
        <v>102</v>
      </c>
      <c r="H27" t="s" s="4">
        <v>265</v>
      </c>
      <c r="I27" t="s" s="4">
        <v>266</v>
      </c>
      <c r="J27" t="s" s="4">
        <v>82</v>
      </c>
      <c r="K27" t="s" s="4">
        <v>267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268</v>
      </c>
      <c r="Z27" t="s" s="4">
        <v>269</v>
      </c>
      <c r="AA27" t="s" s="4">
        <v>270</v>
      </c>
      <c r="AB27" t="s" s="4">
        <v>97</v>
      </c>
      <c r="AC27" t="s" s="4">
        <v>76</v>
      </c>
      <c r="AD27" t="s" s="4">
        <v>76</v>
      </c>
      <c r="AE27" t="s" s="4">
        <v>98</v>
      </c>
    </row>
    <row r="28" ht="45.0" customHeight="true">
      <c r="A28" t="s" s="4">
        <v>271</v>
      </c>
      <c r="B28" t="s" s="4">
        <v>74</v>
      </c>
      <c r="C28" t="s" s="4">
        <v>75</v>
      </c>
      <c r="D28" t="s" s="4">
        <v>76</v>
      </c>
      <c r="E28" t="s" s="4">
        <v>272</v>
      </c>
      <c r="F28" t="s" s="4">
        <v>273</v>
      </c>
      <c r="G28" t="s" s="4">
        <v>274</v>
      </c>
      <c r="H28" t="s" s="4">
        <v>121</v>
      </c>
      <c r="I28" t="s" s="4">
        <v>130</v>
      </c>
      <c r="J28" t="s" s="4">
        <v>82</v>
      </c>
      <c r="K28" t="s" s="4">
        <v>275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276</v>
      </c>
      <c r="Z28" t="s" s="4">
        <v>277</v>
      </c>
      <c r="AA28" t="s" s="4">
        <v>278</v>
      </c>
      <c r="AB28" t="s" s="4">
        <v>97</v>
      </c>
      <c r="AC28" t="s" s="4">
        <v>76</v>
      </c>
      <c r="AD28" t="s" s="4">
        <v>76</v>
      </c>
      <c r="AE28" t="s" s="4">
        <v>98</v>
      </c>
    </row>
    <row r="29" ht="45.0" customHeight="true">
      <c r="A29" t="s" s="4">
        <v>279</v>
      </c>
      <c r="B29" t="s" s="4">
        <v>74</v>
      </c>
      <c r="C29" t="s" s="4">
        <v>75</v>
      </c>
      <c r="D29" t="s" s="4">
        <v>76</v>
      </c>
      <c r="E29" t="s" s="4">
        <v>280</v>
      </c>
      <c r="F29" t="s" s="4">
        <v>281</v>
      </c>
      <c r="G29" t="s" s="4">
        <v>282</v>
      </c>
      <c r="H29" t="s" s="4">
        <v>283</v>
      </c>
      <c r="I29" t="s" s="4">
        <v>284</v>
      </c>
      <c r="J29" t="s" s="4">
        <v>82</v>
      </c>
      <c r="K29" t="s" s="4">
        <v>285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286</v>
      </c>
      <c r="Z29" t="s" s="4">
        <v>287</v>
      </c>
      <c r="AA29" t="s" s="4">
        <v>288</v>
      </c>
      <c r="AB29" t="s" s="4">
        <v>97</v>
      </c>
      <c r="AC29" t="s" s="4">
        <v>76</v>
      </c>
      <c r="AD29" t="s" s="4">
        <v>76</v>
      </c>
      <c r="AE29" t="s" s="4">
        <v>98</v>
      </c>
    </row>
    <row r="30" ht="45.0" customHeight="true">
      <c r="A30" t="s" s="4">
        <v>289</v>
      </c>
      <c r="B30" t="s" s="4">
        <v>74</v>
      </c>
      <c r="C30" t="s" s="4">
        <v>75</v>
      </c>
      <c r="D30" t="s" s="4">
        <v>76</v>
      </c>
      <c r="E30" t="s" s="4">
        <v>290</v>
      </c>
      <c r="F30" t="s" s="4">
        <v>291</v>
      </c>
      <c r="G30" t="s" s="4">
        <v>292</v>
      </c>
      <c r="H30" t="s" s="4">
        <v>139</v>
      </c>
      <c r="I30" t="s" s="4">
        <v>293</v>
      </c>
      <c r="J30" t="s" s="4">
        <v>82</v>
      </c>
      <c r="K30" t="s" s="4">
        <v>294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295</v>
      </c>
      <c r="Z30" t="s" s="4">
        <v>161</v>
      </c>
      <c r="AA30" t="s" s="4">
        <v>296</v>
      </c>
      <c r="AB30" t="s" s="4">
        <v>97</v>
      </c>
      <c r="AC30" t="s" s="4">
        <v>76</v>
      </c>
      <c r="AD30" t="s" s="4">
        <v>76</v>
      </c>
      <c r="AE30" t="s" s="4">
        <v>98</v>
      </c>
    </row>
    <row r="31" ht="45.0" customHeight="true">
      <c r="A31" t="s" s="4">
        <v>297</v>
      </c>
      <c r="B31" t="s" s="4">
        <v>74</v>
      </c>
      <c r="C31" t="s" s="4">
        <v>75</v>
      </c>
      <c r="D31" t="s" s="4">
        <v>76</v>
      </c>
      <c r="E31" t="s" s="4">
        <v>298</v>
      </c>
      <c r="F31" t="s" s="4">
        <v>299</v>
      </c>
      <c r="G31" t="s" s="4">
        <v>300</v>
      </c>
      <c r="H31" t="s" s="4">
        <v>301</v>
      </c>
      <c r="I31" t="s" s="4">
        <v>302</v>
      </c>
      <c r="J31" t="s" s="4">
        <v>82</v>
      </c>
      <c r="K31" t="s" s="4">
        <v>303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304</v>
      </c>
      <c r="AB31" t="s" s="4">
        <v>97</v>
      </c>
      <c r="AC31" t="s" s="4">
        <v>76</v>
      </c>
      <c r="AD31" t="s" s="4">
        <v>76</v>
      </c>
      <c r="AE31" t="s" s="4">
        <v>98</v>
      </c>
    </row>
    <row r="32" ht="45.0" customHeight="true">
      <c r="A32" t="s" s="4">
        <v>305</v>
      </c>
      <c r="B32" t="s" s="4">
        <v>74</v>
      </c>
      <c r="C32" t="s" s="4">
        <v>75</v>
      </c>
      <c r="D32" t="s" s="4">
        <v>76</v>
      </c>
      <c r="E32" t="s" s="4">
        <v>298</v>
      </c>
      <c r="F32" t="s" s="4">
        <v>299</v>
      </c>
      <c r="G32" t="s" s="4">
        <v>306</v>
      </c>
      <c r="H32" t="s" s="4">
        <v>307</v>
      </c>
      <c r="I32" t="s" s="4">
        <v>308</v>
      </c>
      <c r="J32" t="s" s="4">
        <v>82</v>
      </c>
      <c r="K32" t="s" s="4">
        <v>303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309</v>
      </c>
      <c r="AB32" t="s" s="4">
        <v>97</v>
      </c>
      <c r="AC32" t="s" s="4">
        <v>76</v>
      </c>
      <c r="AD32" t="s" s="4">
        <v>76</v>
      </c>
      <c r="AE32" t="s" s="4">
        <v>98</v>
      </c>
    </row>
    <row r="33" ht="45.0" customHeight="true">
      <c r="A33" t="s" s="4">
        <v>310</v>
      </c>
      <c r="B33" t="s" s="4">
        <v>74</v>
      </c>
      <c r="C33" t="s" s="4">
        <v>75</v>
      </c>
      <c r="D33" t="s" s="4">
        <v>76</v>
      </c>
      <c r="E33" t="s" s="4">
        <v>311</v>
      </c>
      <c r="F33" t="s" s="4">
        <v>312</v>
      </c>
      <c r="G33" t="s" s="4">
        <v>313</v>
      </c>
      <c r="H33" t="s" s="4">
        <v>314</v>
      </c>
      <c r="I33" t="s" s="4">
        <v>308</v>
      </c>
      <c r="J33" t="s" s="4">
        <v>315</v>
      </c>
      <c r="K33" t="s" s="4">
        <v>184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316</v>
      </c>
      <c r="Z33" t="s" s="4">
        <v>317</v>
      </c>
      <c r="AA33" t="s" s="4">
        <v>318</v>
      </c>
      <c r="AB33" t="s" s="4">
        <v>97</v>
      </c>
      <c r="AC33" t="s" s="4">
        <v>76</v>
      </c>
      <c r="AD33" t="s" s="4">
        <v>76</v>
      </c>
      <c r="AE33" t="s" s="4">
        <v>98</v>
      </c>
    </row>
    <row r="34" ht="45.0" customHeight="true">
      <c r="A34" t="s" s="4">
        <v>319</v>
      </c>
      <c r="B34" t="s" s="4">
        <v>74</v>
      </c>
      <c r="C34" t="s" s="4">
        <v>75</v>
      </c>
      <c r="D34" t="s" s="4">
        <v>76</v>
      </c>
      <c r="E34" t="s" s="4">
        <v>197</v>
      </c>
      <c r="F34" t="s" s="4">
        <v>320</v>
      </c>
      <c r="G34" t="s" s="4">
        <v>321</v>
      </c>
      <c r="H34" t="s" s="4">
        <v>322</v>
      </c>
      <c r="I34" t="s" s="4">
        <v>323</v>
      </c>
      <c r="J34" t="s" s="4">
        <v>123</v>
      </c>
      <c r="K34" t="s" s="4">
        <v>324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203</v>
      </c>
      <c r="Z34" t="s" s="4">
        <v>204</v>
      </c>
      <c r="AA34" t="s" s="4">
        <v>325</v>
      </c>
      <c r="AB34" t="s" s="4">
        <v>97</v>
      </c>
      <c r="AC34" t="s" s="4">
        <v>76</v>
      </c>
      <c r="AD34" t="s" s="4">
        <v>76</v>
      </c>
      <c r="AE34" t="s" s="4">
        <v>98</v>
      </c>
    </row>
    <row r="35" ht="45.0" customHeight="true">
      <c r="A35" t="s" s="4">
        <v>326</v>
      </c>
      <c r="B35" t="s" s="4">
        <v>74</v>
      </c>
      <c r="C35" t="s" s="4">
        <v>75</v>
      </c>
      <c r="D35" t="s" s="4">
        <v>76</v>
      </c>
      <c r="E35" t="s" s="4">
        <v>221</v>
      </c>
      <c r="F35" t="s" s="4">
        <v>327</v>
      </c>
      <c r="G35" t="s" s="4">
        <v>328</v>
      </c>
      <c r="H35" t="s" s="4">
        <v>329</v>
      </c>
      <c r="I35" t="s" s="4">
        <v>330</v>
      </c>
      <c r="J35" t="s" s="4">
        <v>123</v>
      </c>
      <c r="K35" t="s" s="4">
        <v>331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160</v>
      </c>
      <c r="Z35" t="s" s="4">
        <v>332</v>
      </c>
      <c r="AA35" t="s" s="4">
        <v>333</v>
      </c>
      <c r="AB35" t="s" s="4">
        <v>97</v>
      </c>
      <c r="AC35" t="s" s="4">
        <v>76</v>
      </c>
      <c r="AD35" t="s" s="4">
        <v>76</v>
      </c>
      <c r="AE35" t="s" s="4">
        <v>98</v>
      </c>
    </row>
    <row r="36" ht="45.0" customHeight="true">
      <c r="A36" t="s" s="4">
        <v>334</v>
      </c>
      <c r="B36" t="s" s="4">
        <v>74</v>
      </c>
      <c r="C36" t="s" s="4">
        <v>75</v>
      </c>
      <c r="D36" t="s" s="4">
        <v>76</v>
      </c>
      <c r="E36" t="s" s="4">
        <v>335</v>
      </c>
      <c r="F36" t="s" s="4">
        <v>336</v>
      </c>
      <c r="G36" t="s" s="4">
        <v>337</v>
      </c>
      <c r="H36" t="s" s="4">
        <v>338</v>
      </c>
      <c r="I36" t="s" s="4">
        <v>148</v>
      </c>
      <c r="J36" t="s" s="4">
        <v>123</v>
      </c>
      <c r="K36" t="s" s="4">
        <v>339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340</v>
      </c>
      <c r="Z36" t="s" s="4">
        <v>341</v>
      </c>
      <c r="AA36" t="s" s="4">
        <v>342</v>
      </c>
      <c r="AB36" t="s" s="4">
        <v>97</v>
      </c>
      <c r="AC36" t="s" s="4">
        <v>76</v>
      </c>
      <c r="AD36" t="s" s="4">
        <v>76</v>
      </c>
      <c r="AE36" t="s" s="4">
        <v>98</v>
      </c>
    </row>
    <row r="37" ht="45.0" customHeight="true">
      <c r="A37" t="s" s="4">
        <v>343</v>
      </c>
      <c r="B37" t="s" s="4">
        <v>74</v>
      </c>
      <c r="C37" t="s" s="4">
        <v>75</v>
      </c>
      <c r="D37" t="s" s="4">
        <v>76</v>
      </c>
      <c r="E37" t="s" s="4">
        <v>298</v>
      </c>
      <c r="F37" t="s" s="4">
        <v>299</v>
      </c>
      <c r="G37" t="s" s="4">
        <v>344</v>
      </c>
      <c r="H37" t="s" s="4">
        <v>345</v>
      </c>
      <c r="I37" t="s" s="4">
        <v>346</v>
      </c>
      <c r="J37" t="s" s="4">
        <v>82</v>
      </c>
      <c r="K37" t="s" s="4">
        <v>331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160</v>
      </c>
      <c r="Z37" t="s" s="4">
        <v>95</v>
      </c>
      <c r="AA37" t="s" s="4">
        <v>347</v>
      </c>
      <c r="AB37" t="s" s="4">
        <v>97</v>
      </c>
      <c r="AC37" t="s" s="4">
        <v>76</v>
      </c>
      <c r="AD37" t="s" s="4">
        <v>76</v>
      </c>
      <c r="AE37" t="s" s="4">
        <v>98</v>
      </c>
    </row>
    <row r="38" ht="45.0" customHeight="true">
      <c r="A38" t="s" s="4">
        <v>348</v>
      </c>
      <c r="B38" t="s" s="4">
        <v>74</v>
      </c>
      <c r="C38" t="s" s="4">
        <v>75</v>
      </c>
      <c r="D38" t="s" s="4">
        <v>76</v>
      </c>
      <c r="E38" t="s" s="4">
        <v>179</v>
      </c>
      <c r="F38" t="s" s="4">
        <v>349</v>
      </c>
      <c r="G38" t="s" s="4">
        <v>350</v>
      </c>
      <c r="H38" t="s" s="4">
        <v>130</v>
      </c>
      <c r="I38" t="s" s="4">
        <v>351</v>
      </c>
      <c r="J38" t="s" s="4">
        <v>234</v>
      </c>
      <c r="K38" t="s" s="4">
        <v>248</v>
      </c>
      <c r="L38" t="s" s="4">
        <v>84</v>
      </c>
      <c r="M38" t="s" s="4">
        <v>236</v>
      </c>
      <c r="N38" t="s" s="4">
        <v>237</v>
      </c>
      <c r="O38" t="s" s="4">
        <v>87</v>
      </c>
      <c r="P38" t="s" s="4">
        <v>88</v>
      </c>
      <c r="Q38" t="s" s="4">
        <v>238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352</v>
      </c>
      <c r="Z38" t="s" s="4">
        <v>353</v>
      </c>
      <c r="AA38" t="s" s="4">
        <v>354</v>
      </c>
      <c r="AB38" t="s" s="4">
        <v>97</v>
      </c>
      <c r="AC38" t="s" s="4">
        <v>76</v>
      </c>
      <c r="AD38" t="s" s="4">
        <v>76</v>
      </c>
      <c r="AE38" t="s" s="4">
        <v>98</v>
      </c>
    </row>
    <row r="39" ht="45.0" customHeight="true">
      <c r="A39" t="s" s="4">
        <v>355</v>
      </c>
      <c r="B39" t="s" s="4">
        <v>74</v>
      </c>
      <c r="C39" t="s" s="4">
        <v>75</v>
      </c>
      <c r="D39" t="s" s="4">
        <v>76</v>
      </c>
      <c r="E39" t="s" s="4">
        <v>356</v>
      </c>
      <c r="F39" t="s" s="4">
        <v>357</v>
      </c>
      <c r="G39" t="s" s="4">
        <v>358</v>
      </c>
      <c r="H39" t="s" s="4">
        <v>359</v>
      </c>
      <c r="I39" t="s" s="4">
        <v>173</v>
      </c>
      <c r="J39" t="s" s="4">
        <v>257</v>
      </c>
      <c r="K39" t="s" s="4">
        <v>235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249</v>
      </c>
      <c r="Z39" t="s" s="4">
        <v>250</v>
      </c>
      <c r="AA39" t="s" s="4">
        <v>360</v>
      </c>
      <c r="AB39" t="s" s="4">
        <v>97</v>
      </c>
      <c r="AC39" t="s" s="4">
        <v>76</v>
      </c>
      <c r="AD39" t="s" s="4">
        <v>76</v>
      </c>
      <c r="AE39" t="s" s="4">
        <v>98</v>
      </c>
    </row>
    <row r="40" ht="45.0" customHeight="true">
      <c r="A40" t="s" s="4">
        <v>361</v>
      </c>
      <c r="B40" t="s" s="4">
        <v>74</v>
      </c>
      <c r="C40" t="s" s="4">
        <v>75</v>
      </c>
      <c r="D40" t="s" s="4">
        <v>76</v>
      </c>
      <c r="E40" t="s" s="4">
        <v>362</v>
      </c>
      <c r="F40" t="s" s="4">
        <v>363</v>
      </c>
      <c r="G40" t="s" s="4">
        <v>364</v>
      </c>
      <c r="H40" t="s" s="4">
        <v>365</v>
      </c>
      <c r="I40" t="s" s="4">
        <v>366</v>
      </c>
      <c r="J40" t="s" s="4">
        <v>123</v>
      </c>
      <c r="K40" t="s" s="4">
        <v>367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175</v>
      </c>
      <c r="Z40" t="s" s="4">
        <v>176</v>
      </c>
      <c r="AA40" t="s" s="4">
        <v>368</v>
      </c>
      <c r="AB40" t="s" s="4">
        <v>97</v>
      </c>
      <c r="AC40" t="s" s="4">
        <v>76</v>
      </c>
      <c r="AD40" t="s" s="4">
        <v>76</v>
      </c>
      <c r="AE40" t="s" s="4">
        <v>98</v>
      </c>
    </row>
    <row r="41" ht="45.0" customHeight="true">
      <c r="A41" t="s" s="4">
        <v>369</v>
      </c>
      <c r="B41" t="s" s="4">
        <v>74</v>
      </c>
      <c r="C41" t="s" s="4">
        <v>75</v>
      </c>
      <c r="D41" t="s" s="4">
        <v>76</v>
      </c>
      <c r="E41" t="s" s="4">
        <v>179</v>
      </c>
      <c r="F41" t="s" s="4">
        <v>370</v>
      </c>
      <c r="G41" t="s" s="4">
        <v>371</v>
      </c>
      <c r="H41" t="s" s="4">
        <v>372</v>
      </c>
      <c r="I41" t="s" s="4">
        <v>373</v>
      </c>
      <c r="J41" t="s" s="4">
        <v>234</v>
      </c>
      <c r="K41" t="s" s="4">
        <v>374</v>
      </c>
      <c r="L41" t="s" s="4">
        <v>84</v>
      </c>
      <c r="M41" t="s" s="4">
        <v>236</v>
      </c>
      <c r="N41" t="s" s="4">
        <v>237</v>
      </c>
      <c r="O41" t="s" s="4">
        <v>87</v>
      </c>
      <c r="P41" t="s" s="4">
        <v>88</v>
      </c>
      <c r="Q41" t="s" s="4">
        <v>238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375</v>
      </c>
      <c r="Z41" t="s" s="4">
        <v>376</v>
      </c>
      <c r="AA41" t="s" s="4">
        <v>377</v>
      </c>
      <c r="AB41" t="s" s="4">
        <v>97</v>
      </c>
      <c r="AC41" t="s" s="4">
        <v>76</v>
      </c>
      <c r="AD41" t="s" s="4">
        <v>76</v>
      </c>
      <c r="AE41" t="s" s="4">
        <v>98</v>
      </c>
    </row>
    <row r="42" ht="45.0" customHeight="true">
      <c r="A42" t="s" s="4">
        <v>378</v>
      </c>
      <c r="B42" t="s" s="4">
        <v>74</v>
      </c>
      <c r="C42" t="s" s="4">
        <v>75</v>
      </c>
      <c r="D42" t="s" s="4">
        <v>76</v>
      </c>
      <c r="E42" t="s" s="4">
        <v>179</v>
      </c>
      <c r="F42" t="s" s="4">
        <v>379</v>
      </c>
      <c r="G42" t="s" s="4">
        <v>380</v>
      </c>
      <c r="H42" t="s" s="4">
        <v>129</v>
      </c>
      <c r="I42" t="s" s="4">
        <v>381</v>
      </c>
      <c r="J42" t="s" s="4">
        <v>234</v>
      </c>
      <c r="K42" t="s" s="4">
        <v>382</v>
      </c>
      <c r="L42" t="s" s="4">
        <v>84</v>
      </c>
      <c r="M42" t="s" s="4">
        <v>236</v>
      </c>
      <c r="N42" t="s" s="4">
        <v>237</v>
      </c>
      <c r="O42" t="s" s="4">
        <v>87</v>
      </c>
      <c r="P42" t="s" s="4">
        <v>88</v>
      </c>
      <c r="Q42" t="s" s="4">
        <v>238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375</v>
      </c>
      <c r="Z42" t="s" s="4">
        <v>376</v>
      </c>
      <c r="AA42" t="s" s="4">
        <v>383</v>
      </c>
      <c r="AB42" t="s" s="4">
        <v>97</v>
      </c>
      <c r="AC42" t="s" s="4">
        <v>76</v>
      </c>
      <c r="AD42" t="s" s="4">
        <v>76</v>
      </c>
      <c r="AE42" t="s" s="4">
        <v>98</v>
      </c>
    </row>
    <row r="43" ht="45.0" customHeight="true">
      <c r="A43" t="s" s="4">
        <v>384</v>
      </c>
      <c r="B43" t="s" s="4">
        <v>74</v>
      </c>
      <c r="C43" t="s" s="4">
        <v>75</v>
      </c>
      <c r="D43" t="s" s="4">
        <v>76</v>
      </c>
      <c r="E43" t="s" s="4">
        <v>385</v>
      </c>
      <c r="F43" t="s" s="4">
        <v>312</v>
      </c>
      <c r="G43" t="s" s="4">
        <v>386</v>
      </c>
      <c r="H43" t="s" s="4">
        <v>387</v>
      </c>
      <c r="I43" t="s" s="4">
        <v>308</v>
      </c>
      <c r="J43" t="s" s="4">
        <v>234</v>
      </c>
      <c r="K43" t="s" s="4">
        <v>388</v>
      </c>
      <c r="L43" t="s" s="4">
        <v>84</v>
      </c>
      <c r="M43" t="s" s="4">
        <v>236</v>
      </c>
      <c r="N43" t="s" s="4">
        <v>237</v>
      </c>
      <c r="O43" t="s" s="4">
        <v>87</v>
      </c>
      <c r="P43" t="s" s="4">
        <v>88</v>
      </c>
      <c r="Q43" t="s" s="4">
        <v>238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389</v>
      </c>
      <c r="Z43" t="s" s="4">
        <v>390</v>
      </c>
      <c r="AA43" t="s" s="4">
        <v>391</v>
      </c>
      <c r="AB43" t="s" s="4">
        <v>97</v>
      </c>
      <c r="AC43" t="s" s="4">
        <v>76</v>
      </c>
      <c r="AD43" t="s" s="4">
        <v>76</v>
      </c>
      <c r="AE43" t="s" s="4">
        <v>98</v>
      </c>
    </row>
    <row r="44" ht="45.0" customHeight="true">
      <c r="A44" t="s" s="4">
        <v>392</v>
      </c>
      <c r="B44" t="s" s="4">
        <v>74</v>
      </c>
      <c r="C44" t="s" s="4">
        <v>75</v>
      </c>
      <c r="D44" t="s" s="4">
        <v>76</v>
      </c>
      <c r="E44" t="s" s="4">
        <v>393</v>
      </c>
      <c r="F44" t="s" s="4">
        <v>394</v>
      </c>
      <c r="G44" t="s" s="4">
        <v>395</v>
      </c>
      <c r="H44" t="s" s="4">
        <v>396</v>
      </c>
      <c r="I44" t="s" s="4">
        <v>387</v>
      </c>
      <c r="J44" t="s" s="4">
        <v>234</v>
      </c>
      <c r="K44" t="s" s="4">
        <v>397</v>
      </c>
      <c r="L44" t="s" s="4">
        <v>84</v>
      </c>
      <c r="M44" t="s" s="4">
        <v>236</v>
      </c>
      <c r="N44" t="s" s="4">
        <v>237</v>
      </c>
      <c r="O44" t="s" s="4">
        <v>87</v>
      </c>
      <c r="P44" t="s" s="4">
        <v>88</v>
      </c>
      <c r="Q44" t="s" s="4">
        <v>238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375</v>
      </c>
      <c r="Z44" t="s" s="4">
        <v>398</v>
      </c>
      <c r="AA44" t="s" s="4">
        <v>399</v>
      </c>
      <c r="AB44" t="s" s="4">
        <v>97</v>
      </c>
      <c r="AC44" t="s" s="4">
        <v>76</v>
      </c>
      <c r="AD44" t="s" s="4">
        <v>76</v>
      </c>
      <c r="AE44" t="s" s="4">
        <v>98</v>
      </c>
    </row>
    <row r="45" ht="45.0" customHeight="true">
      <c r="A45" t="s" s="4">
        <v>400</v>
      </c>
      <c r="B45" t="s" s="4">
        <v>74</v>
      </c>
      <c r="C45" t="s" s="4">
        <v>75</v>
      </c>
      <c r="D45" t="s" s="4">
        <v>76</v>
      </c>
      <c r="E45" t="s" s="4">
        <v>401</v>
      </c>
      <c r="F45" t="s" s="4">
        <v>402</v>
      </c>
      <c r="G45" t="s" s="4">
        <v>403</v>
      </c>
      <c r="H45" t="s" s="4">
        <v>404</v>
      </c>
      <c r="I45" t="s" s="4">
        <v>405</v>
      </c>
      <c r="J45" t="s" s="4">
        <v>234</v>
      </c>
      <c r="K45" t="s" s="4">
        <v>406</v>
      </c>
      <c r="L45" t="s" s="4">
        <v>84</v>
      </c>
      <c r="M45" t="s" s="4">
        <v>236</v>
      </c>
      <c r="N45" t="s" s="4">
        <v>237</v>
      </c>
      <c r="O45" t="s" s="4">
        <v>87</v>
      </c>
      <c r="P45" t="s" s="4">
        <v>88</v>
      </c>
      <c r="Q45" t="s" s="4">
        <v>238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375</v>
      </c>
      <c r="Z45" t="s" s="4">
        <v>398</v>
      </c>
      <c r="AA45" t="s" s="4">
        <v>407</v>
      </c>
      <c r="AB45" t="s" s="4">
        <v>97</v>
      </c>
      <c r="AC45" t="s" s="4">
        <v>76</v>
      </c>
      <c r="AD45" t="s" s="4">
        <v>76</v>
      </c>
      <c r="AE45" t="s" s="4">
        <v>98</v>
      </c>
    </row>
    <row r="46" ht="45.0" customHeight="true">
      <c r="A46" t="s" s="4">
        <v>408</v>
      </c>
      <c r="B46" t="s" s="4">
        <v>74</v>
      </c>
      <c r="C46" t="s" s="4">
        <v>75</v>
      </c>
      <c r="D46" t="s" s="4">
        <v>76</v>
      </c>
      <c r="E46" t="s" s="4">
        <v>409</v>
      </c>
      <c r="F46" t="s" s="4">
        <v>410</v>
      </c>
      <c r="G46" t="s" s="4">
        <v>411</v>
      </c>
      <c r="H46" t="s" s="4">
        <v>201</v>
      </c>
      <c r="I46" t="s" s="4">
        <v>412</v>
      </c>
      <c r="J46" t="s" s="4">
        <v>257</v>
      </c>
      <c r="K46" t="s" s="4">
        <v>413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259</v>
      </c>
      <c r="Z46" t="s" s="4">
        <v>260</v>
      </c>
      <c r="AA46" t="s" s="4">
        <v>414</v>
      </c>
      <c r="AB46" t="s" s="4">
        <v>97</v>
      </c>
      <c r="AC46" t="s" s="4">
        <v>76</v>
      </c>
      <c r="AD46" t="s" s="4">
        <v>76</v>
      </c>
      <c r="AE46" t="s" s="4">
        <v>98</v>
      </c>
    </row>
    <row r="47" ht="45.0" customHeight="true">
      <c r="A47" t="s" s="4">
        <v>415</v>
      </c>
      <c r="B47" t="s" s="4">
        <v>74</v>
      </c>
      <c r="C47" t="s" s="4">
        <v>75</v>
      </c>
      <c r="D47" t="s" s="4">
        <v>76</v>
      </c>
      <c r="E47" t="s" s="4">
        <v>416</v>
      </c>
      <c r="F47" t="s" s="4">
        <v>417</v>
      </c>
      <c r="G47" t="s" s="4">
        <v>418</v>
      </c>
      <c r="H47" t="s" s="4">
        <v>419</v>
      </c>
      <c r="I47" t="s" s="4">
        <v>420</v>
      </c>
      <c r="J47" t="s" s="4">
        <v>257</v>
      </c>
      <c r="K47" t="s" s="4">
        <v>421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422</v>
      </c>
      <c r="Z47" t="s" s="4">
        <v>423</v>
      </c>
      <c r="AA47" t="s" s="4">
        <v>424</v>
      </c>
      <c r="AB47" t="s" s="4">
        <v>97</v>
      </c>
      <c r="AC47" t="s" s="4">
        <v>76</v>
      </c>
      <c r="AD47" t="s" s="4">
        <v>76</v>
      </c>
      <c r="AE47" t="s" s="4">
        <v>98</v>
      </c>
    </row>
    <row r="48" ht="45.0" customHeight="true">
      <c r="A48" t="s" s="4">
        <v>425</v>
      </c>
      <c r="B48" t="s" s="4">
        <v>74</v>
      </c>
      <c r="C48" t="s" s="4">
        <v>75</v>
      </c>
      <c r="D48" t="s" s="4">
        <v>76</v>
      </c>
      <c r="E48" t="s" s="4">
        <v>426</v>
      </c>
      <c r="F48" t="s" s="4">
        <v>427</v>
      </c>
      <c r="G48" t="s" s="4">
        <v>428</v>
      </c>
      <c r="H48" t="s" s="4">
        <v>429</v>
      </c>
      <c r="I48" t="s" s="4">
        <v>129</v>
      </c>
      <c r="J48" t="s" s="4">
        <v>82</v>
      </c>
      <c r="K48" t="s" s="4">
        <v>430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431</v>
      </c>
      <c r="Z48" t="s" s="4">
        <v>432</v>
      </c>
      <c r="AA48" t="s" s="4">
        <v>433</v>
      </c>
      <c r="AB48" t="s" s="4">
        <v>97</v>
      </c>
      <c r="AC48" t="s" s="4">
        <v>76</v>
      </c>
      <c r="AD48" t="s" s="4">
        <v>76</v>
      </c>
      <c r="AE48" t="s" s="4">
        <v>98</v>
      </c>
    </row>
    <row r="49" ht="45.0" customHeight="true">
      <c r="A49" t="s" s="4">
        <v>434</v>
      </c>
      <c r="B49" t="s" s="4">
        <v>74</v>
      </c>
      <c r="C49" t="s" s="4">
        <v>75</v>
      </c>
      <c r="D49" t="s" s="4">
        <v>76</v>
      </c>
      <c r="E49" t="s" s="4">
        <v>435</v>
      </c>
      <c r="F49" t="s" s="4">
        <v>436</v>
      </c>
      <c r="G49" t="s" s="4">
        <v>437</v>
      </c>
      <c r="H49" t="s" s="4">
        <v>438</v>
      </c>
      <c r="I49" t="s" s="4">
        <v>301</v>
      </c>
      <c r="J49" t="s" s="4">
        <v>82</v>
      </c>
      <c r="K49" t="s" s="4">
        <v>439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440</v>
      </c>
      <c r="Z49" t="s" s="4">
        <v>432</v>
      </c>
      <c r="AA49" t="s" s="4">
        <v>441</v>
      </c>
      <c r="AB49" t="s" s="4">
        <v>97</v>
      </c>
      <c r="AC49" t="s" s="4">
        <v>76</v>
      </c>
      <c r="AD49" t="s" s="4">
        <v>76</v>
      </c>
      <c r="AE49" t="s" s="4">
        <v>98</v>
      </c>
    </row>
    <row r="50" ht="45.0" customHeight="true">
      <c r="A50" t="s" s="4">
        <v>442</v>
      </c>
      <c r="B50" t="s" s="4">
        <v>74</v>
      </c>
      <c r="C50" t="s" s="4">
        <v>75</v>
      </c>
      <c r="D50" t="s" s="4">
        <v>76</v>
      </c>
      <c r="E50" t="s" s="4">
        <v>443</v>
      </c>
      <c r="F50" t="s" s="4">
        <v>444</v>
      </c>
      <c r="G50" t="s" s="4">
        <v>445</v>
      </c>
      <c r="H50" t="s" s="4">
        <v>130</v>
      </c>
      <c r="I50" t="s" s="4">
        <v>446</v>
      </c>
      <c r="J50" t="s" s="4">
        <v>234</v>
      </c>
      <c r="K50" t="s" s="4">
        <v>447</v>
      </c>
      <c r="L50" t="s" s="4">
        <v>84</v>
      </c>
      <c r="M50" t="s" s="4">
        <v>236</v>
      </c>
      <c r="N50" t="s" s="4">
        <v>237</v>
      </c>
      <c r="O50" t="s" s="4">
        <v>87</v>
      </c>
      <c r="P50" t="s" s="4">
        <v>88</v>
      </c>
      <c r="Q50" t="s" s="4">
        <v>238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448</v>
      </c>
      <c r="Z50" t="s" s="4">
        <v>449</v>
      </c>
      <c r="AA50" t="s" s="4">
        <v>450</v>
      </c>
      <c r="AB50" t="s" s="4">
        <v>97</v>
      </c>
      <c r="AC50" t="s" s="4">
        <v>76</v>
      </c>
      <c r="AD50" t="s" s="4">
        <v>76</v>
      </c>
      <c r="AE50" t="s" s="4">
        <v>98</v>
      </c>
    </row>
    <row r="51" ht="45.0" customHeight="true">
      <c r="A51" t="s" s="4">
        <v>451</v>
      </c>
      <c r="B51" t="s" s="4">
        <v>74</v>
      </c>
      <c r="C51" t="s" s="4">
        <v>75</v>
      </c>
      <c r="D51" t="s" s="4">
        <v>76</v>
      </c>
      <c r="E51" t="s" s="4">
        <v>452</v>
      </c>
      <c r="F51" t="s" s="4">
        <v>453</v>
      </c>
      <c r="G51" t="s" s="4">
        <v>454</v>
      </c>
      <c r="H51" t="s" s="4">
        <v>455</v>
      </c>
      <c r="I51" t="s" s="4">
        <v>456</v>
      </c>
      <c r="J51" t="s" s="4">
        <v>123</v>
      </c>
      <c r="K51" t="s" s="4">
        <v>457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458</v>
      </c>
      <c r="Z51" t="s" s="4">
        <v>459</v>
      </c>
      <c r="AA51" t="s" s="4">
        <v>460</v>
      </c>
      <c r="AB51" t="s" s="4">
        <v>97</v>
      </c>
      <c r="AC51" t="s" s="4">
        <v>76</v>
      </c>
      <c r="AD51" t="s" s="4">
        <v>76</v>
      </c>
      <c r="AE51" t="s" s="4">
        <v>98</v>
      </c>
    </row>
    <row r="52" ht="45.0" customHeight="true">
      <c r="A52" t="s" s="4">
        <v>461</v>
      </c>
      <c r="B52" t="s" s="4">
        <v>74</v>
      </c>
      <c r="C52" t="s" s="4">
        <v>75</v>
      </c>
      <c r="D52" t="s" s="4">
        <v>76</v>
      </c>
      <c r="E52" t="s" s="4">
        <v>462</v>
      </c>
      <c r="F52" t="s" s="4">
        <v>463</v>
      </c>
      <c r="G52" t="s" s="4">
        <v>464</v>
      </c>
      <c r="H52" t="s" s="4">
        <v>465</v>
      </c>
      <c r="I52" t="s" s="4">
        <v>466</v>
      </c>
      <c r="J52" t="s" s="4">
        <v>234</v>
      </c>
      <c r="K52" t="s" s="4">
        <v>467</v>
      </c>
      <c r="L52" t="s" s="4">
        <v>84</v>
      </c>
      <c r="M52" t="s" s="4">
        <v>236</v>
      </c>
      <c r="N52" t="s" s="4">
        <v>237</v>
      </c>
      <c r="O52" t="s" s="4">
        <v>87</v>
      </c>
      <c r="P52" t="s" s="4">
        <v>88</v>
      </c>
      <c r="Q52" t="s" s="4">
        <v>238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375</v>
      </c>
      <c r="Z52" t="s" s="4">
        <v>398</v>
      </c>
      <c r="AA52" t="s" s="4">
        <v>468</v>
      </c>
      <c r="AB52" t="s" s="4">
        <v>97</v>
      </c>
      <c r="AC52" t="s" s="4">
        <v>76</v>
      </c>
      <c r="AD52" t="s" s="4">
        <v>76</v>
      </c>
      <c r="AE52" t="s" s="4">
        <v>98</v>
      </c>
    </row>
    <row r="53" ht="45.0" customHeight="true">
      <c r="A53" t="s" s="4">
        <v>469</v>
      </c>
      <c r="B53" t="s" s="4">
        <v>74</v>
      </c>
      <c r="C53" t="s" s="4">
        <v>75</v>
      </c>
      <c r="D53" t="s" s="4">
        <v>76</v>
      </c>
      <c r="E53" t="s" s="4">
        <v>470</v>
      </c>
      <c r="F53" t="s" s="4">
        <v>471</v>
      </c>
      <c r="G53" t="s" s="4">
        <v>472</v>
      </c>
      <c r="H53" t="s" s="4">
        <v>140</v>
      </c>
      <c r="I53" t="s" s="4">
        <v>473</v>
      </c>
      <c r="J53" t="s" s="4">
        <v>123</v>
      </c>
      <c r="K53" t="s" s="4">
        <v>474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475</v>
      </c>
      <c r="Z53" t="s" s="4">
        <v>476</v>
      </c>
      <c r="AA53" t="s" s="4">
        <v>477</v>
      </c>
      <c r="AB53" t="s" s="4">
        <v>97</v>
      </c>
      <c r="AC53" t="s" s="4">
        <v>76</v>
      </c>
      <c r="AD53" t="s" s="4">
        <v>76</v>
      </c>
      <c r="AE53" t="s" s="4">
        <v>98</v>
      </c>
    </row>
    <row r="54" ht="45.0" customHeight="true">
      <c r="A54" t="s" s="4">
        <v>478</v>
      </c>
      <c r="B54" t="s" s="4">
        <v>74</v>
      </c>
      <c r="C54" t="s" s="4">
        <v>75</v>
      </c>
      <c r="D54" t="s" s="4">
        <v>76</v>
      </c>
      <c r="E54" t="s" s="4">
        <v>479</v>
      </c>
      <c r="F54" t="s" s="4">
        <v>480</v>
      </c>
      <c r="G54" t="s" s="4">
        <v>481</v>
      </c>
      <c r="H54" t="s" s="4">
        <v>482</v>
      </c>
      <c r="I54" t="s" s="4">
        <v>483</v>
      </c>
      <c r="J54" t="s" s="4">
        <v>82</v>
      </c>
      <c r="K54" t="s" s="4">
        <v>484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485</v>
      </c>
      <c r="Z54" t="s" s="4">
        <v>486</v>
      </c>
      <c r="AA54" t="s" s="4">
        <v>487</v>
      </c>
      <c r="AB54" t="s" s="4">
        <v>97</v>
      </c>
      <c r="AC54" t="s" s="4">
        <v>76</v>
      </c>
      <c r="AD54" t="s" s="4">
        <v>76</v>
      </c>
      <c r="AE54" t="s" s="4">
        <v>98</v>
      </c>
    </row>
    <row r="55" ht="45.0" customHeight="true">
      <c r="A55" t="s" s="4">
        <v>488</v>
      </c>
      <c r="B55" t="s" s="4">
        <v>74</v>
      </c>
      <c r="C55" t="s" s="4">
        <v>75</v>
      </c>
      <c r="D55" t="s" s="4">
        <v>76</v>
      </c>
      <c r="E55" t="s" s="4">
        <v>489</v>
      </c>
      <c r="F55" t="s" s="4">
        <v>490</v>
      </c>
      <c r="G55" t="s" s="4">
        <v>491</v>
      </c>
      <c r="H55" t="s" s="4">
        <v>492</v>
      </c>
      <c r="I55" t="s" s="4">
        <v>387</v>
      </c>
      <c r="J55" t="s" s="4">
        <v>234</v>
      </c>
      <c r="K55" t="s" s="4">
        <v>493</v>
      </c>
      <c r="L55" t="s" s="4">
        <v>84</v>
      </c>
      <c r="M55" t="s" s="4">
        <v>236</v>
      </c>
      <c r="N55" t="s" s="4">
        <v>237</v>
      </c>
      <c r="O55" t="s" s="4">
        <v>87</v>
      </c>
      <c r="P55" t="s" s="4">
        <v>88</v>
      </c>
      <c r="Q55" t="s" s="4">
        <v>238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494</v>
      </c>
      <c r="Z55" t="s" s="4">
        <v>495</v>
      </c>
      <c r="AA55" t="s" s="4">
        <v>496</v>
      </c>
      <c r="AB55" t="s" s="4">
        <v>97</v>
      </c>
      <c r="AC55" t="s" s="4">
        <v>76</v>
      </c>
      <c r="AD55" t="s" s="4">
        <v>76</v>
      </c>
      <c r="AE55" t="s" s="4">
        <v>98</v>
      </c>
    </row>
    <row r="56" ht="45.0" customHeight="true">
      <c r="A56" t="s" s="4">
        <v>497</v>
      </c>
      <c r="B56" t="s" s="4">
        <v>74</v>
      </c>
      <c r="C56" t="s" s="4">
        <v>75</v>
      </c>
      <c r="D56" t="s" s="4">
        <v>76</v>
      </c>
      <c r="E56" t="s" s="4">
        <v>498</v>
      </c>
      <c r="F56" t="s" s="4">
        <v>499</v>
      </c>
      <c r="G56" t="s" s="4">
        <v>500</v>
      </c>
      <c r="H56" t="s" s="4">
        <v>501</v>
      </c>
      <c r="I56" t="s" s="4">
        <v>387</v>
      </c>
      <c r="J56" t="s" s="4">
        <v>315</v>
      </c>
      <c r="K56" t="s" s="4">
        <v>184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502</v>
      </c>
      <c r="Z56" t="s" s="4">
        <v>503</v>
      </c>
      <c r="AA56" t="s" s="4">
        <v>504</v>
      </c>
      <c r="AB56" t="s" s="4">
        <v>97</v>
      </c>
      <c r="AC56" t="s" s="4">
        <v>76</v>
      </c>
      <c r="AD56" t="s" s="4">
        <v>76</v>
      </c>
      <c r="AE56" t="s" s="4">
        <v>98</v>
      </c>
    </row>
    <row r="57" ht="45.0" customHeight="true">
      <c r="A57" t="s" s="4">
        <v>505</v>
      </c>
      <c r="B57" t="s" s="4">
        <v>74</v>
      </c>
      <c r="C57" t="s" s="4">
        <v>75</v>
      </c>
      <c r="D57" t="s" s="4">
        <v>76</v>
      </c>
      <c r="E57" t="s" s="4">
        <v>136</v>
      </c>
      <c r="F57" t="s" s="4">
        <v>119</v>
      </c>
      <c r="G57" t="s" s="4">
        <v>506</v>
      </c>
      <c r="H57" t="s" s="4">
        <v>507</v>
      </c>
      <c r="I57" t="s" s="4">
        <v>508</v>
      </c>
      <c r="J57" t="s" s="4">
        <v>315</v>
      </c>
      <c r="K57" t="s" s="4">
        <v>509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502</v>
      </c>
      <c r="Z57" t="s" s="4">
        <v>503</v>
      </c>
      <c r="AA57" t="s" s="4">
        <v>510</v>
      </c>
      <c r="AB57" t="s" s="4">
        <v>97</v>
      </c>
      <c r="AC57" t="s" s="4">
        <v>76</v>
      </c>
      <c r="AD57" t="s" s="4">
        <v>76</v>
      </c>
      <c r="AE57" t="s" s="4">
        <v>98</v>
      </c>
    </row>
    <row r="58" ht="45.0" customHeight="true">
      <c r="A58" t="s" s="4">
        <v>511</v>
      </c>
      <c r="B58" t="s" s="4">
        <v>74</v>
      </c>
      <c r="C58" t="s" s="4">
        <v>75</v>
      </c>
      <c r="D58" t="s" s="4">
        <v>76</v>
      </c>
      <c r="E58" t="s" s="4">
        <v>512</v>
      </c>
      <c r="F58" t="s" s="4">
        <v>513</v>
      </c>
      <c r="G58" t="s" s="4">
        <v>514</v>
      </c>
      <c r="H58" t="s" s="4">
        <v>515</v>
      </c>
      <c r="I58" t="s" s="4">
        <v>516</v>
      </c>
      <c r="J58" t="s" s="4">
        <v>315</v>
      </c>
      <c r="K58" t="s" s="4">
        <v>517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518</v>
      </c>
      <c r="Z58" t="s" s="4">
        <v>519</v>
      </c>
      <c r="AA58" t="s" s="4">
        <v>520</v>
      </c>
      <c r="AB58" t="s" s="4">
        <v>97</v>
      </c>
      <c r="AC58" t="s" s="4">
        <v>76</v>
      </c>
      <c r="AD58" t="s" s="4">
        <v>76</v>
      </c>
      <c r="AE58" t="s" s="4">
        <v>98</v>
      </c>
    </row>
    <row r="59" ht="45.0" customHeight="true">
      <c r="A59" t="s" s="4">
        <v>521</v>
      </c>
      <c r="B59" t="s" s="4">
        <v>74</v>
      </c>
      <c r="C59" t="s" s="4">
        <v>75</v>
      </c>
      <c r="D59" t="s" s="4">
        <v>76</v>
      </c>
      <c r="E59" t="s" s="4">
        <v>522</v>
      </c>
      <c r="F59" t="s" s="4">
        <v>523</v>
      </c>
      <c r="G59" t="s" s="4">
        <v>524</v>
      </c>
      <c r="H59" t="s" s="4">
        <v>525</v>
      </c>
      <c r="I59" t="s" s="4">
        <v>526</v>
      </c>
      <c r="J59" t="s" s="4">
        <v>315</v>
      </c>
      <c r="K59" t="s" s="4">
        <v>527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528</v>
      </c>
      <c r="Z59" t="s" s="4">
        <v>529</v>
      </c>
      <c r="AA59" t="s" s="4">
        <v>530</v>
      </c>
      <c r="AB59" t="s" s="4">
        <v>97</v>
      </c>
      <c r="AC59" t="s" s="4">
        <v>76</v>
      </c>
      <c r="AD59" t="s" s="4">
        <v>76</v>
      </c>
      <c r="AE59" t="s" s="4">
        <v>98</v>
      </c>
    </row>
    <row r="60" ht="45.0" customHeight="true">
      <c r="A60" t="s" s="4">
        <v>531</v>
      </c>
      <c r="B60" t="s" s="4">
        <v>74</v>
      </c>
      <c r="C60" t="s" s="4">
        <v>75</v>
      </c>
      <c r="D60" t="s" s="4">
        <v>76</v>
      </c>
      <c r="E60" t="s" s="4">
        <v>532</v>
      </c>
      <c r="F60" t="s" s="4">
        <v>533</v>
      </c>
      <c r="G60" t="s" s="4">
        <v>534</v>
      </c>
      <c r="H60" t="s" s="4">
        <v>232</v>
      </c>
      <c r="I60" t="s" s="4">
        <v>140</v>
      </c>
      <c r="J60" t="s" s="4">
        <v>234</v>
      </c>
      <c r="K60" t="s" s="4">
        <v>535</v>
      </c>
      <c r="L60" t="s" s="4">
        <v>84</v>
      </c>
      <c r="M60" t="s" s="4">
        <v>236</v>
      </c>
      <c r="N60" t="s" s="4">
        <v>237</v>
      </c>
      <c r="O60" t="s" s="4">
        <v>87</v>
      </c>
      <c r="P60" t="s" s="4">
        <v>88</v>
      </c>
      <c r="Q60" t="s" s="4">
        <v>238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536</v>
      </c>
      <c r="Z60" t="s" s="4">
        <v>495</v>
      </c>
      <c r="AA60" t="s" s="4">
        <v>537</v>
      </c>
      <c r="AB60" t="s" s="4">
        <v>97</v>
      </c>
      <c r="AC60" t="s" s="4">
        <v>76</v>
      </c>
      <c r="AD60" t="s" s="4">
        <v>76</v>
      </c>
      <c r="AE60" t="s" s="4">
        <v>538</v>
      </c>
    </row>
    <row r="61" ht="45.0" customHeight="true">
      <c r="A61" t="s" s="4">
        <v>539</v>
      </c>
      <c r="B61" t="s" s="4">
        <v>74</v>
      </c>
      <c r="C61" t="s" s="4">
        <v>75</v>
      </c>
      <c r="D61" t="s" s="4">
        <v>76</v>
      </c>
      <c r="E61" t="s" s="4">
        <v>540</v>
      </c>
      <c r="F61" t="s" s="4">
        <v>363</v>
      </c>
      <c r="G61" t="s" s="4">
        <v>541</v>
      </c>
      <c r="H61" t="s" s="4">
        <v>542</v>
      </c>
      <c r="I61" t="s" s="4">
        <v>543</v>
      </c>
      <c r="J61" t="s" s="4">
        <v>123</v>
      </c>
      <c r="K61" t="s" s="4">
        <v>544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545</v>
      </c>
      <c r="Z61" t="s" s="4">
        <v>332</v>
      </c>
      <c r="AA61" t="s" s="4">
        <v>546</v>
      </c>
      <c r="AB61" t="s" s="4">
        <v>97</v>
      </c>
      <c r="AC61" t="s" s="4">
        <v>76</v>
      </c>
      <c r="AD61" t="s" s="4">
        <v>76</v>
      </c>
      <c r="AE61" t="s" s="4">
        <v>98</v>
      </c>
    </row>
    <row r="62" ht="45.0" customHeight="true">
      <c r="A62" t="s" s="4">
        <v>547</v>
      </c>
      <c r="B62" t="s" s="4">
        <v>74</v>
      </c>
      <c r="C62" t="s" s="4">
        <v>75</v>
      </c>
      <c r="D62" t="s" s="4">
        <v>76</v>
      </c>
      <c r="E62" t="s" s="4">
        <v>548</v>
      </c>
      <c r="F62" t="s" s="4">
        <v>549</v>
      </c>
      <c r="G62" t="s" s="4">
        <v>550</v>
      </c>
      <c r="H62" t="s" s="4">
        <v>551</v>
      </c>
      <c r="I62" t="s" s="4">
        <v>552</v>
      </c>
      <c r="J62" t="s" s="4">
        <v>123</v>
      </c>
      <c r="K62" t="s" s="4">
        <v>553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554</v>
      </c>
      <c r="Z62" t="s" s="4">
        <v>555</v>
      </c>
      <c r="AA62" t="s" s="4">
        <v>556</v>
      </c>
      <c r="AB62" t="s" s="4">
        <v>97</v>
      </c>
      <c r="AC62" t="s" s="4">
        <v>76</v>
      </c>
      <c r="AD62" t="s" s="4">
        <v>76</v>
      </c>
      <c r="AE62" t="s" s="4">
        <v>98</v>
      </c>
    </row>
    <row r="63" ht="45.0" customHeight="true">
      <c r="A63" t="s" s="4">
        <v>557</v>
      </c>
      <c r="B63" t="s" s="4">
        <v>74</v>
      </c>
      <c r="C63" t="s" s="4">
        <v>75</v>
      </c>
      <c r="D63" t="s" s="4">
        <v>76</v>
      </c>
      <c r="E63" t="s" s="4">
        <v>558</v>
      </c>
      <c r="F63" t="s" s="4">
        <v>559</v>
      </c>
      <c r="G63" t="s" s="4">
        <v>560</v>
      </c>
      <c r="H63" t="s" s="4">
        <v>140</v>
      </c>
      <c r="I63" t="s" s="4">
        <v>561</v>
      </c>
      <c r="J63" t="s" s="4">
        <v>123</v>
      </c>
      <c r="K63" t="s" s="4">
        <v>562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554</v>
      </c>
      <c r="Z63" t="s" s="4">
        <v>555</v>
      </c>
      <c r="AA63" t="s" s="4">
        <v>563</v>
      </c>
      <c r="AB63" t="s" s="4">
        <v>97</v>
      </c>
      <c r="AC63" t="s" s="4">
        <v>76</v>
      </c>
      <c r="AD63" t="s" s="4">
        <v>76</v>
      </c>
      <c r="AE63" t="s" s="4">
        <v>98</v>
      </c>
    </row>
    <row r="64" ht="45.0" customHeight="true">
      <c r="A64" t="s" s="4">
        <v>564</v>
      </c>
      <c r="B64" t="s" s="4">
        <v>74</v>
      </c>
      <c r="C64" t="s" s="4">
        <v>75</v>
      </c>
      <c r="D64" t="s" s="4">
        <v>76</v>
      </c>
      <c r="E64" t="s" s="4">
        <v>565</v>
      </c>
      <c r="F64" t="s" s="4">
        <v>566</v>
      </c>
      <c r="G64" t="s" s="4">
        <v>567</v>
      </c>
      <c r="H64" t="s" s="4">
        <v>568</v>
      </c>
      <c r="I64" t="s" s="4">
        <v>569</v>
      </c>
      <c r="J64" t="s" s="4">
        <v>315</v>
      </c>
      <c r="K64" t="s" s="4">
        <v>184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570</v>
      </c>
      <c r="Z64" t="s" s="4">
        <v>571</v>
      </c>
      <c r="AA64" t="s" s="4">
        <v>572</v>
      </c>
      <c r="AB64" t="s" s="4">
        <v>97</v>
      </c>
      <c r="AC64" t="s" s="4">
        <v>76</v>
      </c>
      <c r="AD64" t="s" s="4">
        <v>76</v>
      </c>
      <c r="AE64" t="s" s="4">
        <v>98</v>
      </c>
    </row>
    <row r="65" ht="45.0" customHeight="true">
      <c r="A65" t="s" s="4">
        <v>573</v>
      </c>
      <c r="B65" t="s" s="4">
        <v>74</v>
      </c>
      <c r="C65" t="s" s="4">
        <v>75</v>
      </c>
      <c r="D65" t="s" s="4">
        <v>76</v>
      </c>
      <c r="E65" t="s" s="4">
        <v>136</v>
      </c>
      <c r="F65" t="s" s="4">
        <v>574</v>
      </c>
      <c r="G65" t="s" s="4">
        <v>575</v>
      </c>
      <c r="H65" t="s" s="4">
        <v>576</v>
      </c>
      <c r="I65" t="s" s="4">
        <v>577</v>
      </c>
      <c r="J65" t="s" s="4">
        <v>315</v>
      </c>
      <c r="K65" t="s" s="4">
        <v>578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579</v>
      </c>
      <c r="Z65" t="s" s="4">
        <v>580</v>
      </c>
      <c r="AA65" t="s" s="4">
        <v>581</v>
      </c>
      <c r="AB65" t="s" s="4">
        <v>97</v>
      </c>
      <c r="AC65" t="s" s="4">
        <v>76</v>
      </c>
      <c r="AD65" t="s" s="4">
        <v>76</v>
      </c>
      <c r="AE65" t="s" s="4">
        <v>98</v>
      </c>
    </row>
    <row r="66" ht="45.0" customHeight="true">
      <c r="A66" t="s" s="4">
        <v>582</v>
      </c>
      <c r="B66" t="s" s="4">
        <v>74</v>
      </c>
      <c r="C66" t="s" s="4">
        <v>75</v>
      </c>
      <c r="D66" t="s" s="4">
        <v>76</v>
      </c>
      <c r="E66" t="s" s="4">
        <v>583</v>
      </c>
      <c r="F66" t="s" s="4">
        <v>584</v>
      </c>
      <c r="G66" t="s" s="4">
        <v>585</v>
      </c>
      <c r="H66" t="s" s="4">
        <v>586</v>
      </c>
      <c r="I66" t="s" s="4">
        <v>587</v>
      </c>
      <c r="J66" t="s" s="4">
        <v>82</v>
      </c>
      <c r="K66" t="s" s="4">
        <v>588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168</v>
      </c>
      <c r="Z66" t="s" s="4">
        <v>169</v>
      </c>
      <c r="AA66" t="s" s="4">
        <v>589</v>
      </c>
      <c r="AB66" t="s" s="4">
        <v>97</v>
      </c>
      <c r="AC66" t="s" s="4">
        <v>76</v>
      </c>
      <c r="AD66" t="s" s="4">
        <v>76</v>
      </c>
      <c r="AE66" t="s" s="4">
        <v>98</v>
      </c>
    </row>
    <row r="67" ht="45.0" customHeight="true">
      <c r="A67" t="s" s="4">
        <v>590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591</v>
      </c>
      <c r="G67" t="s" s="4">
        <v>592</v>
      </c>
      <c r="H67" t="s" s="4">
        <v>593</v>
      </c>
      <c r="I67" t="s" s="4">
        <v>594</v>
      </c>
      <c r="J67" t="s" s="4">
        <v>82</v>
      </c>
      <c r="K67" t="s" s="4">
        <v>595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596</v>
      </c>
      <c r="Z67" t="s" s="4">
        <v>597</v>
      </c>
      <c r="AA67" t="s" s="4">
        <v>598</v>
      </c>
      <c r="AB67" t="s" s="4">
        <v>97</v>
      </c>
      <c r="AC67" t="s" s="4">
        <v>76</v>
      </c>
      <c r="AD67" t="s" s="4">
        <v>76</v>
      </c>
      <c r="AE67" t="s" s="4">
        <v>98</v>
      </c>
    </row>
    <row r="68" ht="45.0" customHeight="true">
      <c r="A68" t="s" s="4">
        <v>599</v>
      </c>
      <c r="B68" t="s" s="4">
        <v>74</v>
      </c>
      <c r="C68" t="s" s="4">
        <v>75</v>
      </c>
      <c r="D68" t="s" s="4">
        <v>76</v>
      </c>
      <c r="E68" t="s" s="4">
        <v>600</v>
      </c>
      <c r="F68" t="s" s="4">
        <v>601</v>
      </c>
      <c r="G68" t="s" s="4">
        <v>602</v>
      </c>
      <c r="H68" t="s" s="4">
        <v>387</v>
      </c>
      <c r="I68" t="s" s="4">
        <v>166</v>
      </c>
      <c r="J68" t="s" s="4">
        <v>82</v>
      </c>
      <c r="K68" t="s" s="4">
        <v>267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352</v>
      </c>
      <c r="Z68" t="s" s="4">
        <v>353</v>
      </c>
      <c r="AA68" t="s" s="4">
        <v>603</v>
      </c>
      <c r="AB68" t="s" s="4">
        <v>97</v>
      </c>
      <c r="AC68" t="s" s="4">
        <v>76</v>
      </c>
      <c r="AD68" t="s" s="4">
        <v>76</v>
      </c>
      <c r="AE68" t="s" s="4">
        <v>98</v>
      </c>
    </row>
    <row r="69" ht="45.0" customHeight="true">
      <c r="A69" t="s" s="4">
        <v>604</v>
      </c>
      <c r="B69" t="s" s="4">
        <v>74</v>
      </c>
      <c r="C69" t="s" s="4">
        <v>75</v>
      </c>
      <c r="D69" t="s" s="4">
        <v>76</v>
      </c>
      <c r="E69" t="s" s="4">
        <v>243</v>
      </c>
      <c r="F69" t="s" s="4">
        <v>605</v>
      </c>
      <c r="G69" t="s" s="4">
        <v>606</v>
      </c>
      <c r="H69" t="s" s="4">
        <v>607</v>
      </c>
      <c r="I69" t="s" s="4">
        <v>608</v>
      </c>
      <c r="J69" t="s" s="4">
        <v>82</v>
      </c>
      <c r="K69" t="s" s="4">
        <v>609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141</v>
      </c>
      <c r="Z69" t="s" s="4">
        <v>142</v>
      </c>
      <c r="AA69" t="s" s="4">
        <v>610</v>
      </c>
      <c r="AB69" t="s" s="4">
        <v>97</v>
      </c>
      <c r="AC69" t="s" s="4">
        <v>76</v>
      </c>
      <c r="AD69" t="s" s="4">
        <v>76</v>
      </c>
      <c r="AE69" t="s" s="4">
        <v>98</v>
      </c>
    </row>
    <row r="70" ht="45.0" customHeight="true">
      <c r="A70" t="s" s="4">
        <v>611</v>
      </c>
      <c r="B70" t="s" s="4">
        <v>74</v>
      </c>
      <c r="C70" t="s" s="4">
        <v>75</v>
      </c>
      <c r="D70" t="s" s="4">
        <v>76</v>
      </c>
      <c r="E70" t="s" s="4">
        <v>612</v>
      </c>
      <c r="F70" t="s" s="4">
        <v>613</v>
      </c>
      <c r="G70" t="s" s="4">
        <v>614</v>
      </c>
      <c r="H70" t="s" s="4">
        <v>615</v>
      </c>
      <c r="I70" t="s" s="4">
        <v>616</v>
      </c>
      <c r="J70" t="s" s="4">
        <v>82</v>
      </c>
      <c r="K70" t="s" s="4">
        <v>150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596</v>
      </c>
      <c r="Z70" t="s" s="4">
        <v>597</v>
      </c>
      <c r="AA70" t="s" s="4">
        <v>617</v>
      </c>
      <c r="AB70" t="s" s="4">
        <v>97</v>
      </c>
      <c r="AC70" t="s" s="4">
        <v>76</v>
      </c>
      <c r="AD70" t="s" s="4">
        <v>76</v>
      </c>
      <c r="AE70" t="s" s="4">
        <v>98</v>
      </c>
    </row>
    <row r="71" ht="45.0" customHeight="true">
      <c r="A71" t="s" s="4">
        <v>618</v>
      </c>
      <c r="B71" t="s" s="4">
        <v>74</v>
      </c>
      <c r="C71" t="s" s="4">
        <v>75</v>
      </c>
      <c r="D71" t="s" s="4">
        <v>76</v>
      </c>
      <c r="E71" t="s" s="4">
        <v>619</v>
      </c>
      <c r="F71" t="s" s="4">
        <v>620</v>
      </c>
      <c r="G71" t="s" s="4">
        <v>621</v>
      </c>
      <c r="H71" t="s" s="4">
        <v>622</v>
      </c>
      <c r="I71" t="s" s="4">
        <v>623</v>
      </c>
      <c r="J71" t="s" s="4">
        <v>82</v>
      </c>
      <c r="K71" t="s" s="4">
        <v>624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625</v>
      </c>
      <c r="Z71" t="s" s="4">
        <v>152</v>
      </c>
      <c r="AA71" t="s" s="4">
        <v>626</v>
      </c>
      <c r="AB71" t="s" s="4">
        <v>97</v>
      </c>
      <c r="AC71" t="s" s="4">
        <v>76</v>
      </c>
      <c r="AD71" t="s" s="4">
        <v>76</v>
      </c>
      <c r="AE71" t="s" s="4">
        <v>98</v>
      </c>
    </row>
    <row r="72" ht="45.0" customHeight="true">
      <c r="A72" t="s" s="4">
        <v>627</v>
      </c>
      <c r="B72" t="s" s="4">
        <v>74</v>
      </c>
      <c r="C72" t="s" s="4">
        <v>75</v>
      </c>
      <c r="D72" t="s" s="4">
        <v>76</v>
      </c>
      <c r="E72" t="s" s="4">
        <v>298</v>
      </c>
      <c r="F72" t="s" s="4">
        <v>299</v>
      </c>
      <c r="G72" t="s" s="4">
        <v>628</v>
      </c>
      <c r="H72" t="s" s="4">
        <v>173</v>
      </c>
      <c r="I72" t="s" s="4">
        <v>629</v>
      </c>
      <c r="J72" t="s" s="4">
        <v>82</v>
      </c>
      <c r="K72" t="s" s="4">
        <v>630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631</v>
      </c>
      <c r="AB72" t="s" s="4">
        <v>97</v>
      </c>
      <c r="AC72" t="s" s="4">
        <v>76</v>
      </c>
      <c r="AD72" t="s" s="4">
        <v>76</v>
      </c>
      <c r="AE72" t="s" s="4">
        <v>98</v>
      </c>
    </row>
    <row r="73" ht="45.0" customHeight="true">
      <c r="A73" t="s" s="4">
        <v>632</v>
      </c>
      <c r="B73" t="s" s="4">
        <v>74</v>
      </c>
      <c r="C73" t="s" s="4">
        <v>75</v>
      </c>
      <c r="D73" t="s" s="4">
        <v>76</v>
      </c>
      <c r="E73" t="s" s="4">
        <v>100</v>
      </c>
      <c r="F73" t="s" s="4">
        <v>101</v>
      </c>
      <c r="G73" t="s" s="4">
        <v>633</v>
      </c>
      <c r="H73" t="s" s="4">
        <v>634</v>
      </c>
      <c r="I73" t="s" s="4">
        <v>112</v>
      </c>
      <c r="J73" t="s" s="4">
        <v>82</v>
      </c>
      <c r="K73" t="s" s="4">
        <v>635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636</v>
      </c>
      <c r="Z73" t="s" s="4">
        <v>459</v>
      </c>
      <c r="AA73" t="s" s="4">
        <v>637</v>
      </c>
      <c r="AB73" t="s" s="4">
        <v>97</v>
      </c>
      <c r="AC73" t="s" s="4">
        <v>76</v>
      </c>
      <c r="AD73" t="s" s="4">
        <v>76</v>
      </c>
      <c r="AE73" t="s" s="4">
        <v>98</v>
      </c>
    </row>
    <row r="74" ht="45.0" customHeight="true">
      <c r="A74" t="s" s="4">
        <v>638</v>
      </c>
      <c r="B74" t="s" s="4">
        <v>74</v>
      </c>
      <c r="C74" t="s" s="4">
        <v>75</v>
      </c>
      <c r="D74" t="s" s="4">
        <v>76</v>
      </c>
      <c r="E74" t="s" s="4">
        <v>639</v>
      </c>
      <c r="F74" t="s" s="4">
        <v>640</v>
      </c>
      <c r="G74" t="s" s="4">
        <v>641</v>
      </c>
      <c r="H74" t="s" s="4">
        <v>642</v>
      </c>
      <c r="I74" t="s" s="4">
        <v>643</v>
      </c>
      <c r="J74" t="s" s="4">
        <v>82</v>
      </c>
      <c r="K74" t="s" s="4">
        <v>644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91</v>
      </c>
      <c r="W74" t="s" s="4">
        <v>92</v>
      </c>
      <c r="X74" t="s" s="4">
        <v>93</v>
      </c>
      <c r="Y74" t="s" s="4">
        <v>645</v>
      </c>
      <c r="Z74" t="s" s="4">
        <v>646</v>
      </c>
      <c r="AA74" t="s" s="4">
        <v>647</v>
      </c>
      <c r="AB74" t="s" s="4">
        <v>97</v>
      </c>
      <c r="AC74" t="s" s="4">
        <v>76</v>
      </c>
      <c r="AD74" t="s" s="4">
        <v>76</v>
      </c>
      <c r="AE74" t="s" s="4">
        <v>98</v>
      </c>
    </row>
    <row r="75" ht="45.0" customHeight="true">
      <c r="A75" t="s" s="4">
        <v>648</v>
      </c>
      <c r="B75" t="s" s="4">
        <v>74</v>
      </c>
      <c r="C75" t="s" s="4">
        <v>75</v>
      </c>
      <c r="D75" t="s" s="4">
        <v>76</v>
      </c>
      <c r="E75" t="s" s="4">
        <v>298</v>
      </c>
      <c r="F75" t="s" s="4">
        <v>299</v>
      </c>
      <c r="G75" t="s" s="4">
        <v>649</v>
      </c>
      <c r="H75" t="s" s="4">
        <v>650</v>
      </c>
      <c r="I75" t="s" s="4">
        <v>121</v>
      </c>
      <c r="J75" t="s" s="4">
        <v>82</v>
      </c>
      <c r="K75" t="s" s="4">
        <v>651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91</v>
      </c>
      <c r="W75" t="s" s="4">
        <v>92</v>
      </c>
      <c r="X75" t="s" s="4">
        <v>93</v>
      </c>
      <c r="Y75" t="s" s="4">
        <v>636</v>
      </c>
      <c r="Z75" t="s" s="4">
        <v>459</v>
      </c>
      <c r="AA75" t="s" s="4">
        <v>652</v>
      </c>
      <c r="AB75" t="s" s="4">
        <v>97</v>
      </c>
      <c r="AC75" t="s" s="4">
        <v>76</v>
      </c>
      <c r="AD75" t="s" s="4">
        <v>76</v>
      </c>
      <c r="AE7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653</v>
      </c>
    </row>
    <row r="2">
      <c r="A2" t="s">
        <v>654</v>
      </c>
    </row>
    <row r="3">
      <c r="A3" t="s">
        <v>655</v>
      </c>
    </row>
    <row r="4">
      <c r="A4" t="s">
        <v>656</v>
      </c>
    </row>
    <row r="5">
      <c r="A5" t="s">
        <v>657</v>
      </c>
    </row>
    <row r="6">
      <c r="A6" t="s">
        <v>658</v>
      </c>
    </row>
    <row r="7">
      <c r="A7" t="s">
        <v>84</v>
      </c>
    </row>
    <row r="8">
      <c r="A8" t="s">
        <v>659</v>
      </c>
    </row>
    <row r="9">
      <c r="A9" t="s">
        <v>660</v>
      </c>
    </row>
    <row r="10">
      <c r="A10" t="s">
        <v>661</v>
      </c>
    </row>
    <row r="11">
      <c r="A11" t="s">
        <v>662</v>
      </c>
    </row>
    <row r="12">
      <c r="A12" t="s">
        <v>663</v>
      </c>
    </row>
    <row r="13">
      <c r="A13" t="s">
        <v>664</v>
      </c>
    </row>
    <row r="14">
      <c r="A14" t="s">
        <v>665</v>
      </c>
    </row>
    <row r="15">
      <c r="A15" t="s">
        <v>666</v>
      </c>
    </row>
    <row r="16">
      <c r="A16" t="s">
        <v>667</v>
      </c>
    </row>
    <row r="17">
      <c r="A17" t="s">
        <v>668</v>
      </c>
    </row>
    <row r="18">
      <c r="A18" t="s">
        <v>669</v>
      </c>
    </row>
    <row r="19">
      <c r="A19" t="s">
        <v>670</v>
      </c>
    </row>
    <row r="20">
      <c r="A20" t="s">
        <v>671</v>
      </c>
    </row>
    <row r="21">
      <c r="A21" t="s">
        <v>672</v>
      </c>
    </row>
    <row r="22">
      <c r="A22" t="s">
        <v>673</v>
      </c>
    </row>
    <row r="23">
      <c r="A23" t="s">
        <v>674</v>
      </c>
    </row>
    <row r="24">
      <c r="A24" t="s">
        <v>675</v>
      </c>
    </row>
    <row r="25">
      <c r="A25" t="s">
        <v>676</v>
      </c>
    </row>
    <row r="26">
      <c r="A26" t="s">
        <v>677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678</v>
      </c>
    </row>
    <row r="2">
      <c r="A2" t="s">
        <v>672</v>
      </c>
    </row>
    <row r="3">
      <c r="A3" t="s">
        <v>679</v>
      </c>
    </row>
    <row r="4">
      <c r="A4" t="s">
        <v>680</v>
      </c>
    </row>
    <row r="5">
      <c r="A5" t="s">
        <v>681</v>
      </c>
    </row>
    <row r="6">
      <c r="A6" t="s">
        <v>682</v>
      </c>
    </row>
    <row r="7">
      <c r="A7" t="s">
        <v>88</v>
      </c>
    </row>
    <row r="8">
      <c r="A8" t="s">
        <v>683</v>
      </c>
    </row>
    <row r="9">
      <c r="A9" t="s">
        <v>684</v>
      </c>
    </row>
    <row r="10">
      <c r="A10" t="s">
        <v>685</v>
      </c>
    </row>
    <row r="11">
      <c r="A11" t="s">
        <v>686</v>
      </c>
    </row>
    <row r="12">
      <c r="A12" t="s">
        <v>687</v>
      </c>
    </row>
    <row r="13">
      <c r="A13" t="s">
        <v>688</v>
      </c>
    </row>
    <row r="14">
      <c r="A14" t="s">
        <v>689</v>
      </c>
    </row>
    <row r="15">
      <c r="A15" t="s">
        <v>690</v>
      </c>
    </row>
    <row r="16">
      <c r="A16" t="s">
        <v>691</v>
      </c>
    </row>
    <row r="17">
      <c r="A17" t="s">
        <v>692</v>
      </c>
    </row>
    <row r="18">
      <c r="A18" t="s">
        <v>693</v>
      </c>
    </row>
    <row r="19">
      <c r="A19" t="s">
        <v>694</v>
      </c>
    </row>
    <row r="20">
      <c r="A20" t="s">
        <v>695</v>
      </c>
    </row>
    <row r="21">
      <c r="A21" t="s">
        <v>696</v>
      </c>
    </row>
    <row r="22">
      <c r="A22" t="s">
        <v>697</v>
      </c>
    </row>
    <row r="23">
      <c r="A23" t="s">
        <v>654</v>
      </c>
    </row>
    <row r="24">
      <c r="A24" t="s">
        <v>665</v>
      </c>
    </row>
    <row r="25">
      <c r="A25" t="s">
        <v>698</v>
      </c>
    </row>
    <row r="26">
      <c r="A26" t="s">
        <v>699</v>
      </c>
    </row>
    <row r="27">
      <c r="A27" t="s">
        <v>700</v>
      </c>
    </row>
    <row r="28">
      <c r="A28" t="s">
        <v>701</v>
      </c>
    </row>
    <row r="29">
      <c r="A29" t="s">
        <v>702</v>
      </c>
    </row>
    <row r="30">
      <c r="A30" t="s">
        <v>703</v>
      </c>
    </row>
    <row r="31">
      <c r="A31" t="s">
        <v>704</v>
      </c>
    </row>
    <row r="32">
      <c r="A32" t="s">
        <v>705</v>
      </c>
    </row>
    <row r="33">
      <c r="A33" t="s">
        <v>706</v>
      </c>
    </row>
    <row r="34">
      <c r="A34" t="s">
        <v>707</v>
      </c>
    </row>
    <row r="35">
      <c r="A35" t="s">
        <v>708</v>
      </c>
    </row>
    <row r="36">
      <c r="A36" t="s">
        <v>709</v>
      </c>
    </row>
    <row r="37">
      <c r="A37" t="s">
        <v>710</v>
      </c>
    </row>
    <row r="38">
      <c r="A38" t="s">
        <v>711</v>
      </c>
    </row>
    <row r="39">
      <c r="A39" t="s">
        <v>712</v>
      </c>
    </row>
    <row r="40">
      <c r="A40" t="s">
        <v>713</v>
      </c>
    </row>
    <row r="41">
      <c r="A41" t="s">
        <v>714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715</v>
      </c>
    </row>
    <row r="2">
      <c r="A2" t="s">
        <v>576</v>
      </c>
    </row>
    <row r="3">
      <c r="A3" t="s">
        <v>716</v>
      </c>
    </row>
    <row r="4">
      <c r="A4" t="s">
        <v>717</v>
      </c>
    </row>
    <row r="5">
      <c r="A5" t="s">
        <v>718</v>
      </c>
    </row>
    <row r="6">
      <c r="A6" t="s">
        <v>719</v>
      </c>
    </row>
    <row r="7">
      <c r="A7" t="s">
        <v>720</v>
      </c>
    </row>
    <row r="8">
      <c r="A8" t="s">
        <v>721</v>
      </c>
    </row>
    <row r="9">
      <c r="A9" t="s">
        <v>722</v>
      </c>
    </row>
    <row r="10">
      <c r="A10" t="s">
        <v>723</v>
      </c>
    </row>
    <row r="11">
      <c r="A11" t="s">
        <v>724</v>
      </c>
    </row>
    <row r="12">
      <c r="A12" t="s">
        <v>725</v>
      </c>
    </row>
    <row r="13">
      <c r="A13" t="s">
        <v>726</v>
      </c>
    </row>
    <row r="14">
      <c r="A14" t="s">
        <v>727</v>
      </c>
    </row>
    <row r="15">
      <c r="A15" t="s">
        <v>728</v>
      </c>
    </row>
    <row r="16">
      <c r="A16" t="s">
        <v>729</v>
      </c>
    </row>
    <row r="17">
      <c r="A17" t="s">
        <v>730</v>
      </c>
    </row>
    <row r="18">
      <c r="A18" t="s">
        <v>731</v>
      </c>
    </row>
    <row r="19">
      <c r="A19" t="s">
        <v>732</v>
      </c>
    </row>
    <row r="20">
      <c r="A20" t="s">
        <v>733</v>
      </c>
    </row>
    <row r="21">
      <c r="A21" t="s">
        <v>734</v>
      </c>
    </row>
    <row r="22">
      <c r="A22" t="s">
        <v>284</v>
      </c>
    </row>
    <row r="23">
      <c r="A23" t="s">
        <v>735</v>
      </c>
    </row>
    <row r="24">
      <c r="A24" t="s">
        <v>736</v>
      </c>
    </row>
    <row r="25">
      <c r="A25" t="s">
        <v>737</v>
      </c>
    </row>
    <row r="26">
      <c r="A26" t="s">
        <v>738</v>
      </c>
    </row>
    <row r="27">
      <c r="A27" t="s">
        <v>739</v>
      </c>
    </row>
    <row r="28">
      <c r="A28" t="s">
        <v>740</v>
      </c>
    </row>
    <row r="29">
      <c r="A29" t="s">
        <v>92</v>
      </c>
    </row>
    <row r="30">
      <c r="A30" t="s">
        <v>741</v>
      </c>
    </row>
    <row r="31">
      <c r="A31" t="s">
        <v>742</v>
      </c>
    </row>
    <row r="32">
      <c r="A32" t="s">
        <v>743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2022-08-26T14:23:16Z</dcterms:created>
  <dc:creator>Apache POI</dc:creator>
</cp:coreProperties>
</file>