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AGOSTO 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<sst xmlns="http://schemas.openxmlformats.org/spreadsheetml/2006/main" count="506" uniqueCount="270">
  <si>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</si>
  <si>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</si>
  <si>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</si>
  <si>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</si>
  <si>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</si>
  <si>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</si>
  <si>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</si>
  <si>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</si>
  <si>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</si>
  <si>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</si>
  <si>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</si>
  <si>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</si>
  <si>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</si>
  <si>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</si>
  <si>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</si>
  <si>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</si>
  <si>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</si>
  <si>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</si>
  <si>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</si>
  <si>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</si>
  <si>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</si>
  <si>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</si>
  <si>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</si>
  <si>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</si>
  <si>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</si>
  <si>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</si>
  <si>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</si>
  <si>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</si>
  <si>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</si>
  <si>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</si>
  <si>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</si>
  <si>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</si>
  <si>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</si>
  <si>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</si>
  <si>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</si>
  <si>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</si>
  <si>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</si>
  <si>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</si>
  <si>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</si>
  <si>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</si>
  <si>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</si>
  <si>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</si>
  <si>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</si>
  <si>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</si>
  <si>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</si>
  <si>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</si>
  <si>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</si>
  <si>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</si>
  <si>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</si>
  <si>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</si>
  <si>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</si>
  <si>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</si>
  <si>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</si>
  <si>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</si>
  <si>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</si>
  <si>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</si>
  <si>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</si>
  <si>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</si>
  <si>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</si>
  <si>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</si>
  <si>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</si>
  <si>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</si>
  <si>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</si>
  <si>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</si>
  <si>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</si>
  <si>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</si>
  <si>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</si>
  <si>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</si>
  <si>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</si>
  <si>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</si>
  <si>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</si>
  <si>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</si>
  <si>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</si>
  <si>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D2333E05DD62A5C9EA7E256ECD3A1E27</t>
  </si>
  <si>
    <t>2022</t>
  </si>
  <si>
    <t>01/08/2022</t>
  </si>
  <si>
    <t>31/08/2022</t>
  </si>
  <si>
    <t>1485</t>
  </si>
  <si>
    <t>Titular de la Unidad de Gobierno para Resultados</t>
  </si>
  <si>
    <t>David</t>
  </si>
  <si>
    <t>Ramos</t>
  </si>
  <si>
    <t>Elizondo</t>
  </si>
  <si>
    <t>Unidad de Gobierno para Resultados</t>
  </si>
  <si>
    <t>16/08/2021</t>
  </si>
  <si>
    <t>Calle</t>
  </si>
  <si>
    <t>Maria Cantu</t>
  </si>
  <si>
    <t>329</t>
  </si>
  <si>
    <t/>
  </si>
  <si>
    <t>Ciudad</t>
  </si>
  <si>
    <t>Colonia La Leona</t>
  </si>
  <si>
    <t>San Pedro Garza Garcia</t>
  </si>
  <si>
    <t>19</t>
  </si>
  <si>
    <t>Nuevo León</t>
  </si>
  <si>
    <t>66217</t>
  </si>
  <si>
    <t>8121272773</t>
  </si>
  <si>
    <t>1152</t>
  </si>
  <si>
    <t>david.ramos@sanpedro.gob.mx</t>
  </si>
  <si>
    <t>El criterio del domicilio no cuenta con numero interior</t>
  </si>
  <si>
    <t>D2333E05DD62A5C95FBE77EF5A70DD95</t>
  </si>
  <si>
    <t>306</t>
  </si>
  <si>
    <t>Asistente Administrativa</t>
  </si>
  <si>
    <t>Claudia Ivonne Janeth</t>
  </si>
  <si>
    <t>Saucedo</t>
  </si>
  <si>
    <t>Vazquez</t>
  </si>
  <si>
    <t>14/10/2021</t>
  </si>
  <si>
    <t>8189881152</t>
  </si>
  <si>
    <t>claudia.saucedo@sanpedro.gob.mx</t>
  </si>
  <si>
    <t>D2333E05DD62A5C9ABDCD7CF17D0AB19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</si>
  <si>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</si>
  <si>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</si>
  <si>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</si>
  <si>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</si>
  <si>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</si>
  <si>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</si>
  <si>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</si>
  <si>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D2333E05DD62A5C9089651A2269B1047</t>
  </si>
  <si>
    <t>55</t>
  </si>
  <si>
    <t>Directora de Planeacion y Evaluacion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</si>
  <si>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</si>
  <si>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</si>
  <si>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</si>
  <si>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</si>
  <si>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</si>
  <si>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</si>
  <si>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</si>
  <si>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D2333E05DD62A5C9FC400171CDA5ECDE</t>
  </si>
  <si>
    <t>1504</t>
  </si>
  <si>
    <t>Coordinadora de Evaluacin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</si>
  <si>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</si>
  <si>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</si>
  <si>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</si>
  <si>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</si>
  <si>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</si>
  <si>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</si>
  <si>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</si>
  <si>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D2333E05DD62A5C916F95FEE146E7B15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</si>
  <si>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</si>
  <si>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</si>
  <si>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</si>
  <si>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</si>
  <si>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</si>
  <si>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</si>
  <si>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</si>
  <si>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</si>
  <si>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</si>
  <si>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D2333E05DD62A5C9B971AF1FC3AE8918</t>
  </si>
  <si>
    <t>Director de Proyectos Estrategicos y Recursos Federales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</si>
  <si>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</si>
  <si>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</si>
  <si>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</si>
  <si>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</si>
  <si>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</si>
  <si>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</si>
  <si>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</si>
  <si>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D2333E05DD62A5C9FFC350ACFC208F4A</t>
  </si>
  <si>
    <t>1691</t>
  </si>
  <si>
    <t>Coordinadora de Proyectos Estrategicos A</t>
  </si>
  <si>
    <t>Silke</t>
  </si>
  <si>
    <t>Enkerlin</t>
  </si>
  <si>
    <t>Madero</t>
  </si>
  <si>
    <t>13/09/2021</t>
  </si>
  <si>
    <t>silke.enkerlin@sanpedro.gob.mx</t>
  </si>
  <si>
    <t>D2333E05DD62A5C91DE3D6F67085AB16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</si>
  <si>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</si>
  <si>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</si>
  <si>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</si>
  <si>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</si>
  <si>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</si>
  <si>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</si>
  <si>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</si>
  <si>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</si>
  <si>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D2333E05DD62A5C9290C231CF2FA0005</t>
  </si>
  <si>
    <t>Miguel</t>
  </si>
  <si>
    <t>Quintanilla</t>
  </si>
  <si>
    <t>Cantú</t>
  </si>
  <si>
    <t>01/07/2022</t>
  </si>
  <si>
    <t>miguel.quintanilla@sanpedro.gob.mx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</si>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</sst>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8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95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11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112</v>
      </c>
      <c r="Z10" s="2" t="s">
        <v>113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122</v>
      </c>
      <c r="Z11" s="2" t="s">
        <v>123</v>
      </c>
      <c r="AA11" s="2" t="s">
        <v>124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132</v>
      </c>
      <c r="Z12" s="2" t="s">
        <v>133</v>
      </c>
      <c r="AA12" s="2" t="s">
        <v>134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82</v>
      </c>
      <c r="K13" s="2" t="s">
        <v>141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142</v>
      </c>
      <c r="Z13" s="2" t="s">
        <v>143</v>
      </c>
      <c r="AA13" s="2" t="s">
        <v>144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116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82</v>
      </c>
      <c r="K14" s="2" t="s">
        <v>150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151</v>
      </c>
      <c r="Z14" s="2" t="s">
        <v>152</v>
      </c>
      <c r="AA14" s="2" t="s">
        <v>153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154</v>
      </c>
      <c r="B15" s="2" t="s">
        <v>74</v>
      </c>
      <c r="C15" s="2" t="s">
        <v>75</v>
      </c>
      <c r="D15" s="2" t="s">
        <v>76</v>
      </c>
      <c r="E15" s="2" t="s">
        <v>155</v>
      </c>
      <c r="F15" s="2" t="s">
        <v>156</v>
      </c>
      <c r="G15" s="2" t="s">
        <v>157</v>
      </c>
      <c r="H15" s="2" t="s">
        <v>158</v>
      </c>
      <c r="I15" s="2" t="s">
        <v>159</v>
      </c>
      <c r="J15" s="2" t="s">
        <v>82</v>
      </c>
      <c r="K15" s="2" t="s">
        <v>160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105</v>
      </c>
      <c r="Z15" s="2" t="s">
        <v>95</v>
      </c>
      <c r="AA15" s="2" t="s">
        <v>161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103</v>
      </c>
      <c r="J16" s="2" t="s">
        <v>82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163</v>
      </c>
      <c r="F17" s="2" t="s">
        <v>164</v>
      </c>
      <c r="G17" s="2" t="s">
        <v>172</v>
      </c>
      <c r="H17" s="2" t="s">
        <v>173</v>
      </c>
      <c r="I17" s="2" t="s">
        <v>174</v>
      </c>
      <c r="J17" s="2" t="s">
        <v>82</v>
      </c>
      <c r="K17" s="2" t="s">
        <v>175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168</v>
      </c>
      <c r="Z17" s="2" t="s">
        <v>169</v>
      </c>
      <c r="AA17" s="2" t="s">
        <v>176</v>
      </c>
      <c r="AB17" s="2" t="s">
        <v>82</v>
      </c>
      <c r="AC17" s="2" t="s">
        <v>76</v>
      </c>
      <c r="AD17" s="2" t="s">
        <v>76</v>
      </c>
      <c r="AE1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84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88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189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92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2022-09-15T15:25:30Z</dcterms:created>
  <dcterms:modified xsi:type="dcterms:W3CDTF">2022-09-15T15:26:17Z</dcterms:modified>
</cp:coreProperties>
</file>