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<sst xmlns="http://schemas.openxmlformats.org/spreadsheetml/2006/main" count="661" uniqueCount="319">
  <si>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</si>
  <si>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</si>
  <si>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</si>
  <si>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</si>
  <si>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</si>
  <si>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</si>
  <si>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</si>
  <si>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</si>
  <si>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</si>
  <si>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</si>
  <si>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</si>
  <si>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</si>
  <si>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</si>
  <si>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</si>
  <si>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</si>
  <si>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</si>
  <si>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</si>
  <si>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</si>
  <si>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</si>
  <si>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</si>
  <si>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</si>
  <si>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</si>
  <si>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</si>
  <si>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</si>
  <si>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</si>
  <si>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</si>
  <si>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</si>
  <si>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</si>
  <si>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</si>
  <si>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</si>
  <si>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</si>
  <si>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</si>
  <si>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</si>
  <si>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</si>
  <si>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</si>
  <si>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</si>
  <si>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</si>
  <si>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</si>
  <si>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</si>
  <si>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</si>
  <si>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</si>
  <si>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</si>
  <si>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</si>
  <si>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</si>
  <si>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</si>
  <si>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</si>
  <si>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</si>
  <si>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</si>
  <si>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</si>
  <si>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</si>
  <si>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</si>
  <si>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</si>
  <si>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</si>
  <si>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</si>
  <si>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</si>
  <si>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</si>
  <si>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</si>
  <si>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</si>
  <si>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</si>
  <si>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</si>
  <si>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</si>
  <si>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</si>
  <si>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</si>
  <si>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</si>
  <si>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</si>
  <si>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</si>
  <si>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</si>
  <si>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</si>
  <si>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</si>
  <si>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</si>
  <si>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</si>
  <si>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</si>
  <si>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</si>
  <si>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02FD2102A78F02BC46F695D7462A264D</t>
  </si>
  <si>
    <t>2023</t>
  </si>
  <si>
    <t>01/01/2023</t>
  </si>
  <si>
    <t>31/01/2023</t>
  </si>
  <si>
    <t>55</t>
  </si>
  <si>
    <t>DIRECTORA DE GESTIÓN Y DESARROLLO</t>
  </si>
  <si>
    <t>MIRIAM CATALINA</t>
  </si>
  <si>
    <t>CISNEROS</t>
  </si>
  <si>
    <t>FLORES</t>
  </si>
  <si>
    <t>DIRECCIÓN DE GESTIÓN Y DESARROLLO</t>
  </si>
  <si>
    <t>25/05/2022</t>
  </si>
  <si>
    <t>Calle</t>
  </si>
  <si>
    <t>Libertad</t>
  </si>
  <si>
    <t>101</t>
  </si>
  <si>
    <t/>
  </si>
  <si>
    <t>Colonia</t>
  </si>
  <si>
    <t>Centro</t>
  </si>
  <si>
    <t>San Pedro Garza Garcia</t>
  </si>
  <si>
    <t>19</t>
  </si>
  <si>
    <t>Nuevo León</t>
  </si>
  <si>
    <t>66200</t>
  </si>
  <si>
    <t>8189881163</t>
  </si>
  <si>
    <t>1163</t>
  </si>
  <si>
    <t>miriam.cisneros@sanpedro.gob.mx</t>
  </si>
  <si>
    <t>Secretaria General</t>
  </si>
  <si>
    <t>En el apartado de: "Domicilio oficial: Número interior", no se coloca información porque no se cuenta con número interior.</t>
  </si>
  <si>
    <t>02FD2102A78F02BC8780BCCBBFCDB1FB</t>
  </si>
  <si>
    <t>277</t>
  </si>
  <si>
    <t>CHOFER</t>
  </si>
  <si>
    <t>EDUARDO GIOVANI</t>
  </si>
  <si>
    <t>MARROQUÍN</t>
  </si>
  <si>
    <t>ORTEGA</t>
  </si>
  <si>
    <t>SECRETARÍA GENERAL</t>
  </si>
  <si>
    <t>16/07/2020</t>
  </si>
  <si>
    <t>8184782062</t>
  </si>
  <si>
    <t>2062</t>
  </si>
  <si>
    <t>giovani.marroquin@sanpedro.gob.mx</t>
  </si>
  <si>
    <t>02FD2102A78F02BC8505A8905D6F11D9</t>
  </si>
  <si>
    <t>410</t>
  </si>
  <si>
    <t>COORDINADOR ADMINISTRATIVO</t>
  </si>
  <si>
    <t>GAVIREY</t>
  </si>
  <si>
    <t>GARZA</t>
  </si>
  <si>
    <t>VALDES</t>
  </si>
  <si>
    <t>03/07/2019</t>
  </si>
  <si>
    <t>gavirey.garza@sanpedro.gob.mx</t>
  </si>
  <si>
    <t>02FD2102A78F02BC8A8980221AC50946</t>
  </si>
  <si>
    <t>1173</t>
  </si>
  <si>
    <t>SECRTERIA GENERAL</t>
  </si>
  <si>
    <t>MARIA DEL ROBLE</t>
  </si>
  <si>
    <t>GARCIA</t>
  </si>
  <si>
    <t>RODRIGUEZ</t>
  </si>
  <si>
    <t>12/01/2021</t>
  </si>
  <si>
    <t>roble.garcia@sanpedro.gob.mx</t>
  </si>
  <si>
    <t>6BF5117BC36CEE093DD9BB4F967661CB</t>
  </si>
  <si>
    <t>1646</t>
  </si>
  <si>
    <t>COORD. DE ESTUDIOS Y PROYECTOS</t>
  </si>
  <si>
    <t>ANGELICA</t>
  </si>
  <si>
    <t>ROJAS</t>
  </si>
  <si>
    <t>ORTIZ</t>
  </si>
  <si>
    <t>DIRECIÓN DE GESTIÓN Y DESARROLLO</t>
  </si>
  <si>
    <t>01/09/2019</t>
  </si>
  <si>
    <t>8184782744</t>
  </si>
  <si>
    <t>2744</t>
  </si>
  <si>
    <t>angelica.rojas@sanpedro.gob.gob</t>
  </si>
  <si>
    <t>6BF5117BC36CEE09C6CFA5DBC212CF1C</t>
  </si>
  <si>
    <t>DIRECTORA DE DESARROLLO ECONÓMICO</t>
  </si>
  <si>
    <t>GRACIELA JOSEFINA</t>
  </si>
  <si>
    <t>REYES</t>
  </si>
  <si>
    <t>PEREZ</t>
  </si>
  <si>
    <t>DIRECCIÓN DE DESARROLLO ECONÓMICO</t>
  </si>
  <si>
    <t>19/06/2020</t>
  </si>
  <si>
    <t>8184004545</t>
  </si>
  <si>
    <t>4545</t>
  </si>
  <si>
    <t>graciela.reyes@sanoedro.gob.mx</t>
  </si>
  <si>
    <t>6BF5117BC36CEE09A7C63A612C5B58B3</t>
  </si>
  <si>
    <t>ENCARGADA DEL DESPACHO - DIRECTORA DE DESARROLLO ECONÓMICO</t>
  </si>
  <si>
    <t>PATRICIA</t>
  </si>
  <si>
    <t>HERNÁNDEZ</t>
  </si>
  <si>
    <t>15/01/2023</t>
  </si>
  <si>
    <t>8184004400</t>
  </si>
  <si>
    <t>5370</t>
  </si>
  <si>
    <t>patricia.hernandez@sanpedro.gob.mx</t>
  </si>
  <si>
    <t>6BF5117BC36CEE098C2F1F14D9658144</t>
  </si>
  <si>
    <t>CHOFER ADMINISTRATIVO</t>
  </si>
  <si>
    <t>JOSE ISMAEL</t>
  </si>
  <si>
    <t>HERNANDEZ</t>
  </si>
  <si>
    <t>De Anda</t>
  </si>
  <si>
    <t>DIRECCION DE DESARROLLO ECONOMICO</t>
  </si>
  <si>
    <t>16/01/2008</t>
  </si>
  <si>
    <t>2160</t>
  </si>
  <si>
    <t>jose.hernandez@sanpedro.gob.mx</t>
  </si>
  <si>
    <t>6BF5117BC36CEE092F04C5D7362F43E8</t>
  </si>
  <si>
    <t>1440</t>
  </si>
  <si>
    <t>COORDINACION DE TURISMO</t>
  </si>
  <si>
    <t>ELVIA DANIELA</t>
  </si>
  <si>
    <t>RESENDEZ</t>
  </si>
  <si>
    <t>27/01/2020</t>
  </si>
  <si>
    <t>8189881172</t>
  </si>
  <si>
    <t>1183</t>
  </si>
  <si>
    <t>elvia.flores@sanpedro.gob.mx</t>
  </si>
  <si>
    <t>6BF5117BC36CEE09E2096CFADD394A3E</t>
  </si>
  <si>
    <t>133</t>
  </si>
  <si>
    <t>SECRETARIA</t>
  </si>
  <si>
    <t>ARACELY</t>
  </si>
  <si>
    <t>RAMIREZ</t>
  </si>
  <si>
    <t>CONDE</t>
  </si>
  <si>
    <t>18/10/2016</t>
  </si>
  <si>
    <t>8186765358</t>
  </si>
  <si>
    <t>5358</t>
  </si>
  <si>
    <t>araceli.ramirez@sanpedro.gob.mx</t>
  </si>
  <si>
    <t>6BF5117BC36CEE09C4827E39529C4837</t>
  </si>
  <si>
    <t>49</t>
  </si>
  <si>
    <t>COORDINADOR(A)</t>
  </si>
  <si>
    <t>MARTHA MARÍA</t>
  </si>
  <si>
    <t>LAMARQUE</t>
  </si>
  <si>
    <t>CANTU</t>
  </si>
  <si>
    <t>22/03/2019</t>
  </si>
  <si>
    <t>8189881174</t>
  </si>
  <si>
    <t>1174</t>
  </si>
  <si>
    <t>maria.lamarque@sanpedro.gob.mx</t>
  </si>
  <si>
    <t>6BF5117BC36CEE09EE20E315D4CBFD20</t>
  </si>
  <si>
    <t>776</t>
  </si>
  <si>
    <t>COORD. INCUBADORA DE NEGOCIOS</t>
  </si>
  <si>
    <t>JOSE</t>
  </si>
  <si>
    <t>FERNANDEZ</t>
  </si>
  <si>
    <t>TORRE</t>
  </si>
  <si>
    <t>COORDINACION DE IMPULSO ECONOMICO</t>
  </si>
  <si>
    <t>01/04/2019</t>
  </si>
  <si>
    <t>2164</t>
  </si>
  <si>
    <t>jose.fernandez@sanpedro.gob.mx</t>
  </si>
  <si>
    <t>6BF5117BC36CEE096B914E4B9BC3ADF0</t>
  </si>
  <si>
    <t>1124</t>
  </si>
  <si>
    <t>PROMOTOR DE INCUBADORA DE NEGOCIOS</t>
  </si>
  <si>
    <t>BERENICE</t>
  </si>
  <si>
    <t>JIMENEZ</t>
  </si>
  <si>
    <t>21/03/2010</t>
  </si>
  <si>
    <t>berenice.rodriguez@sanpedro.gob.mx</t>
  </si>
  <si>
    <t>6BF5117BC36CEE0996CFDA5559B17886</t>
  </si>
  <si>
    <t>AUXILIAR ADMINISTRATIVO</t>
  </si>
  <si>
    <t>MYRNA ARACELI</t>
  </si>
  <si>
    <t>HERRERA</t>
  </si>
  <si>
    <t>LOPEZ</t>
  </si>
  <si>
    <t>COORDINACION DE EMPLEO Y VINCULACION</t>
  </si>
  <si>
    <t>01/03/2011</t>
  </si>
  <si>
    <t>myrna.herrera@sanpedro.gob.mx</t>
  </si>
  <si>
    <t>9E0E02BF510F9C0191385487C49FDF17</t>
  </si>
  <si>
    <t>321</t>
  </si>
  <si>
    <t>ASISTENTE ADMINISTRATIVO</t>
  </si>
  <si>
    <t>BLANCA ELIZABETH</t>
  </si>
  <si>
    <t>ALAMILLO</t>
  </si>
  <si>
    <t>VALLES</t>
  </si>
  <si>
    <t>01/04/2015</t>
  </si>
  <si>
    <t>blanca.alamillo@sanpedro.gob.mx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</si>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</sst>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2.34765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8.078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2.92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03.125" customWidth="true" bestFit="true"/>
    <col min="1" max="1" width="35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91</v>
      </c>
      <c r="U8" t="s" s="4">
        <v>90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76</v>
      </c>
      <c r="AD8" t="s" s="4">
        <v>76</v>
      </c>
      <c r="AE8" t="s" s="4">
        <v>98</v>
      </c>
    </row>
    <row r="9" ht="45.0" customHeight="true">
      <c r="A9" t="s" s="4">
        <v>99</v>
      </c>
      <c r="B9" t="s" s="4">
        <v>74</v>
      </c>
      <c r="C9" t="s" s="4">
        <v>75</v>
      </c>
      <c r="D9" t="s" s="4">
        <v>76</v>
      </c>
      <c r="E9" t="s" s="4">
        <v>100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90</v>
      </c>
      <c r="T9" t="s" s="4">
        <v>91</v>
      </c>
      <c r="U9" t="s" s="4">
        <v>90</v>
      </c>
      <c r="V9" t="s" s="4">
        <v>91</v>
      </c>
      <c r="W9" t="s" s="4">
        <v>92</v>
      </c>
      <c r="X9" t="s" s="4">
        <v>93</v>
      </c>
      <c r="Y9" t="s" s="4">
        <v>107</v>
      </c>
      <c r="Z9" t="s" s="4">
        <v>108</v>
      </c>
      <c r="AA9" t="s" s="4">
        <v>109</v>
      </c>
      <c r="AB9" t="s" s="4">
        <v>97</v>
      </c>
      <c r="AC9" t="s" s="4">
        <v>76</v>
      </c>
      <c r="AD9" t="s" s="4">
        <v>76</v>
      </c>
      <c r="AE9" t="s" s="4">
        <v>98</v>
      </c>
    </row>
    <row r="10" ht="45.0" customHeight="true">
      <c r="A10" t="s" s="4">
        <v>110</v>
      </c>
      <c r="B10" t="s" s="4">
        <v>74</v>
      </c>
      <c r="C10" t="s" s="4">
        <v>75</v>
      </c>
      <c r="D10" t="s" s="4">
        <v>76</v>
      </c>
      <c r="E10" t="s" s="4">
        <v>111</v>
      </c>
      <c r="F10" t="s" s="4">
        <v>112</v>
      </c>
      <c r="G10" t="s" s="4">
        <v>113</v>
      </c>
      <c r="H10" t="s" s="4">
        <v>114</v>
      </c>
      <c r="I10" t="s" s="4">
        <v>115</v>
      </c>
      <c r="J10" t="s" s="4">
        <v>105</v>
      </c>
      <c r="K10" t="s" s="4">
        <v>116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90</v>
      </c>
      <c r="T10" t="s" s="4">
        <v>91</v>
      </c>
      <c r="U10" t="s" s="4">
        <v>90</v>
      </c>
      <c r="V10" t="s" s="4">
        <v>91</v>
      </c>
      <c r="W10" t="s" s="4">
        <v>92</v>
      </c>
      <c r="X10" t="s" s="4">
        <v>93</v>
      </c>
      <c r="Y10" t="s" s="4">
        <v>107</v>
      </c>
      <c r="Z10" t="s" s="4">
        <v>108</v>
      </c>
      <c r="AA10" t="s" s="4">
        <v>117</v>
      </c>
      <c r="AB10" t="s" s="4">
        <v>97</v>
      </c>
      <c r="AC10" t="s" s="4">
        <v>76</v>
      </c>
      <c r="AD10" t="s" s="4">
        <v>76</v>
      </c>
      <c r="AE10" t="s" s="4">
        <v>98</v>
      </c>
    </row>
    <row r="11" ht="45.0" customHeight="true">
      <c r="A11" t="s" s="4">
        <v>118</v>
      </c>
      <c r="B11" t="s" s="4">
        <v>74</v>
      </c>
      <c r="C11" t="s" s="4">
        <v>75</v>
      </c>
      <c r="D11" t="s" s="4">
        <v>76</v>
      </c>
      <c r="E11" t="s" s="4">
        <v>119</v>
      </c>
      <c r="F11" t="s" s="4">
        <v>120</v>
      </c>
      <c r="G11" t="s" s="4">
        <v>121</v>
      </c>
      <c r="H11" t="s" s="4">
        <v>122</v>
      </c>
      <c r="I11" t="s" s="4">
        <v>123</v>
      </c>
      <c r="J11" t="s" s="4">
        <v>105</v>
      </c>
      <c r="K11" t="s" s="4">
        <v>124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90</v>
      </c>
      <c r="T11" t="s" s="4">
        <v>91</v>
      </c>
      <c r="U11" t="s" s="4">
        <v>90</v>
      </c>
      <c r="V11" t="s" s="4">
        <v>91</v>
      </c>
      <c r="W11" t="s" s="4">
        <v>92</v>
      </c>
      <c r="X11" t="s" s="4">
        <v>93</v>
      </c>
      <c r="Y11" t="s" s="4">
        <v>107</v>
      </c>
      <c r="Z11" t="s" s="4">
        <v>108</v>
      </c>
      <c r="AA11" t="s" s="4">
        <v>125</v>
      </c>
      <c r="AB11" t="s" s="4">
        <v>97</v>
      </c>
      <c r="AC11" t="s" s="4">
        <v>76</v>
      </c>
      <c r="AD11" t="s" s="4">
        <v>76</v>
      </c>
      <c r="AE11" t="s" s="4">
        <v>98</v>
      </c>
    </row>
    <row r="12" ht="45.0" customHeight="true">
      <c r="A12" t="s" s="4">
        <v>126</v>
      </c>
      <c r="B12" t="s" s="4">
        <v>74</v>
      </c>
      <c r="C12" t="s" s="4">
        <v>75</v>
      </c>
      <c r="D12" t="s" s="4">
        <v>76</v>
      </c>
      <c r="E12" t="s" s="4">
        <v>127</v>
      </c>
      <c r="F12" t="s" s="4">
        <v>128</v>
      </c>
      <c r="G12" t="s" s="4">
        <v>129</v>
      </c>
      <c r="H12" t="s" s="4">
        <v>130</v>
      </c>
      <c r="I12" t="s" s="4">
        <v>131</v>
      </c>
      <c r="J12" t="s" s="4">
        <v>132</v>
      </c>
      <c r="K12" t="s" s="4">
        <v>133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90</v>
      </c>
      <c r="T12" t="s" s="4">
        <v>91</v>
      </c>
      <c r="U12" t="s" s="4">
        <v>90</v>
      </c>
      <c r="V12" t="s" s="4">
        <v>91</v>
      </c>
      <c r="W12" t="s" s="4">
        <v>92</v>
      </c>
      <c r="X12" t="s" s="4">
        <v>93</v>
      </c>
      <c r="Y12" t="s" s="4">
        <v>134</v>
      </c>
      <c r="Z12" t="s" s="4">
        <v>135</v>
      </c>
      <c r="AA12" t="s" s="4">
        <v>136</v>
      </c>
      <c r="AB12" t="s" s="4">
        <v>97</v>
      </c>
      <c r="AC12" t="s" s="4">
        <v>76</v>
      </c>
      <c r="AD12" t="s" s="4">
        <v>76</v>
      </c>
      <c r="AE12" t="s" s="4">
        <v>98</v>
      </c>
    </row>
    <row r="13" ht="45.0" customHeight="true">
      <c r="A13" t="s" s="4">
        <v>137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138</v>
      </c>
      <c r="G13" t="s" s="4">
        <v>139</v>
      </c>
      <c r="H13" t="s" s="4">
        <v>140</v>
      </c>
      <c r="I13" t="s" s="4">
        <v>141</v>
      </c>
      <c r="J13" t="s" s="4">
        <v>142</v>
      </c>
      <c r="K13" t="s" s="4">
        <v>143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90</v>
      </c>
      <c r="T13" t="s" s="4">
        <v>91</v>
      </c>
      <c r="U13" t="s" s="4">
        <v>90</v>
      </c>
      <c r="V13" t="s" s="4">
        <v>91</v>
      </c>
      <c r="W13" t="s" s="4">
        <v>92</v>
      </c>
      <c r="X13" t="s" s="4">
        <v>93</v>
      </c>
      <c r="Y13" t="s" s="4">
        <v>144</v>
      </c>
      <c r="Z13" t="s" s="4">
        <v>145</v>
      </c>
      <c r="AA13" t="s" s="4">
        <v>146</v>
      </c>
      <c r="AB13" t="s" s="4">
        <v>97</v>
      </c>
      <c r="AC13" t="s" s="4">
        <v>76</v>
      </c>
      <c r="AD13" t="s" s="4">
        <v>76</v>
      </c>
      <c r="AE13" t="s" s="4">
        <v>98</v>
      </c>
    </row>
    <row r="14" ht="45.0" customHeight="true">
      <c r="A14" t="s" s="4">
        <v>147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148</v>
      </c>
      <c r="G14" t="s" s="4">
        <v>149</v>
      </c>
      <c r="H14" t="s" s="4">
        <v>150</v>
      </c>
      <c r="I14" t="s" s="4">
        <v>141</v>
      </c>
      <c r="J14" t="s" s="4">
        <v>142</v>
      </c>
      <c r="K14" t="s" s="4">
        <v>151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90</v>
      </c>
      <c r="T14" t="s" s="4">
        <v>91</v>
      </c>
      <c r="U14" t="s" s="4">
        <v>90</v>
      </c>
      <c r="V14" t="s" s="4">
        <v>91</v>
      </c>
      <c r="W14" t="s" s="4">
        <v>92</v>
      </c>
      <c r="X14" t="s" s="4">
        <v>93</v>
      </c>
      <c r="Y14" t="s" s="4">
        <v>152</v>
      </c>
      <c r="Z14" t="s" s="4">
        <v>153</v>
      </c>
      <c r="AA14" t="s" s="4">
        <v>154</v>
      </c>
      <c r="AB14" t="s" s="4">
        <v>97</v>
      </c>
      <c r="AC14" t="s" s="4">
        <v>76</v>
      </c>
      <c r="AD14" t="s" s="4">
        <v>76</v>
      </c>
      <c r="AE14" t="s" s="4">
        <v>98</v>
      </c>
    </row>
    <row r="15" ht="45.0" customHeight="true">
      <c r="A15" t="s" s="4">
        <v>155</v>
      </c>
      <c r="B15" t="s" s="4">
        <v>74</v>
      </c>
      <c r="C15" t="s" s="4">
        <v>75</v>
      </c>
      <c r="D15" t="s" s="4">
        <v>76</v>
      </c>
      <c r="E15" t="s" s="4">
        <v>11</v>
      </c>
      <c r="F15" t="s" s="4">
        <v>156</v>
      </c>
      <c r="G15" t="s" s="4">
        <v>157</v>
      </c>
      <c r="H15" t="s" s="4">
        <v>158</v>
      </c>
      <c r="I15" t="s" s="4">
        <v>159</v>
      </c>
      <c r="J15" t="s" s="4">
        <v>160</v>
      </c>
      <c r="K15" t="s" s="4">
        <v>161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90</v>
      </c>
      <c r="T15" t="s" s="4">
        <v>91</v>
      </c>
      <c r="U15" t="s" s="4">
        <v>90</v>
      </c>
      <c r="V15" t="s" s="4">
        <v>91</v>
      </c>
      <c r="W15" t="s" s="4">
        <v>92</v>
      </c>
      <c r="X15" t="s" s="4">
        <v>93</v>
      </c>
      <c r="Y15" t="s" s="4">
        <v>152</v>
      </c>
      <c r="Z15" t="s" s="4">
        <v>162</v>
      </c>
      <c r="AA15" t="s" s="4">
        <v>163</v>
      </c>
      <c r="AB15" t="s" s="4">
        <v>97</v>
      </c>
      <c r="AC15" t="s" s="4">
        <v>76</v>
      </c>
      <c r="AD15" t="s" s="4">
        <v>76</v>
      </c>
      <c r="AE15" t="s" s="4">
        <v>98</v>
      </c>
    </row>
    <row r="16" ht="45.0" customHeight="true">
      <c r="A16" t="s" s="4">
        <v>164</v>
      </c>
      <c r="B16" t="s" s="4">
        <v>74</v>
      </c>
      <c r="C16" t="s" s="4">
        <v>75</v>
      </c>
      <c r="D16" t="s" s="4">
        <v>76</v>
      </c>
      <c r="E16" t="s" s="4">
        <v>165</v>
      </c>
      <c r="F16" t="s" s="4">
        <v>166</v>
      </c>
      <c r="G16" t="s" s="4">
        <v>167</v>
      </c>
      <c r="H16" t="s" s="4">
        <v>81</v>
      </c>
      <c r="I16" t="s" s="4">
        <v>168</v>
      </c>
      <c r="J16" t="s" s="4">
        <v>160</v>
      </c>
      <c r="K16" t="s" s="4">
        <v>169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90</v>
      </c>
      <c r="T16" t="s" s="4">
        <v>91</v>
      </c>
      <c r="U16" t="s" s="4">
        <v>90</v>
      </c>
      <c r="V16" t="s" s="4">
        <v>91</v>
      </c>
      <c r="W16" t="s" s="4">
        <v>92</v>
      </c>
      <c r="X16" t="s" s="4">
        <v>93</v>
      </c>
      <c r="Y16" t="s" s="4">
        <v>170</v>
      </c>
      <c r="Z16" t="s" s="4">
        <v>171</v>
      </c>
      <c r="AA16" t="s" s="4">
        <v>172</v>
      </c>
      <c r="AB16" t="s" s="4">
        <v>97</v>
      </c>
      <c r="AC16" t="s" s="4">
        <v>76</v>
      </c>
      <c r="AD16" t="s" s="4">
        <v>76</v>
      </c>
      <c r="AE16" t="s" s="4">
        <v>98</v>
      </c>
    </row>
    <row r="17" ht="45.0" customHeight="true">
      <c r="A17" t="s" s="4">
        <v>173</v>
      </c>
      <c r="B17" t="s" s="4">
        <v>74</v>
      </c>
      <c r="C17" t="s" s="4">
        <v>75</v>
      </c>
      <c r="D17" t="s" s="4">
        <v>76</v>
      </c>
      <c r="E17" t="s" s="4">
        <v>174</v>
      </c>
      <c r="F17" t="s" s="4">
        <v>175</v>
      </c>
      <c r="G17" t="s" s="4">
        <v>176</v>
      </c>
      <c r="H17" t="s" s="4">
        <v>177</v>
      </c>
      <c r="I17" t="s" s="4">
        <v>178</v>
      </c>
      <c r="J17" t="s" s="4">
        <v>160</v>
      </c>
      <c r="K17" t="s" s="4">
        <v>179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90</v>
      </c>
      <c r="T17" t="s" s="4">
        <v>91</v>
      </c>
      <c r="U17" t="s" s="4">
        <v>90</v>
      </c>
      <c r="V17" t="s" s="4">
        <v>91</v>
      </c>
      <c r="W17" t="s" s="4">
        <v>92</v>
      </c>
      <c r="X17" t="s" s="4">
        <v>93</v>
      </c>
      <c r="Y17" t="s" s="4">
        <v>180</v>
      </c>
      <c r="Z17" t="s" s="4">
        <v>181</v>
      </c>
      <c r="AA17" t="s" s="4">
        <v>182</v>
      </c>
      <c r="AB17" t="s" s="4">
        <v>97</v>
      </c>
      <c r="AC17" t="s" s="4">
        <v>76</v>
      </c>
      <c r="AD17" t="s" s="4">
        <v>76</v>
      </c>
      <c r="AE17" t="s" s="4">
        <v>98</v>
      </c>
    </row>
    <row r="18" ht="45.0" customHeight="true">
      <c r="A18" t="s" s="4">
        <v>183</v>
      </c>
      <c r="B18" t="s" s="4">
        <v>74</v>
      </c>
      <c r="C18" t="s" s="4">
        <v>75</v>
      </c>
      <c r="D18" t="s" s="4">
        <v>76</v>
      </c>
      <c r="E18" t="s" s="4">
        <v>184</v>
      </c>
      <c r="F18" t="s" s="4">
        <v>185</v>
      </c>
      <c r="G18" t="s" s="4">
        <v>186</v>
      </c>
      <c r="H18" t="s" s="4">
        <v>187</v>
      </c>
      <c r="I18" t="s" s="4">
        <v>188</v>
      </c>
      <c r="J18" t="s" s="4">
        <v>160</v>
      </c>
      <c r="K18" t="s" s="4">
        <v>189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90</v>
      </c>
      <c r="T18" t="s" s="4">
        <v>91</v>
      </c>
      <c r="U18" t="s" s="4">
        <v>90</v>
      </c>
      <c r="V18" t="s" s="4">
        <v>91</v>
      </c>
      <c r="W18" t="s" s="4">
        <v>92</v>
      </c>
      <c r="X18" t="s" s="4">
        <v>93</v>
      </c>
      <c r="Y18" t="s" s="4">
        <v>190</v>
      </c>
      <c r="Z18" t="s" s="4">
        <v>191</v>
      </c>
      <c r="AA18" t="s" s="4">
        <v>192</v>
      </c>
      <c r="AB18" t="s" s="4">
        <v>97</v>
      </c>
      <c r="AC18" t="s" s="4">
        <v>76</v>
      </c>
      <c r="AD18" t="s" s="4">
        <v>76</v>
      </c>
      <c r="AE18" t="s" s="4">
        <v>98</v>
      </c>
    </row>
    <row r="19" ht="45.0" customHeight="true">
      <c r="A19" t="s" s="4">
        <v>193</v>
      </c>
      <c r="B19" t="s" s="4">
        <v>74</v>
      </c>
      <c r="C19" t="s" s="4">
        <v>75</v>
      </c>
      <c r="D19" t="s" s="4">
        <v>76</v>
      </c>
      <c r="E19" t="s" s="4">
        <v>194</v>
      </c>
      <c r="F19" t="s" s="4">
        <v>195</v>
      </c>
      <c r="G19" t="s" s="4">
        <v>196</v>
      </c>
      <c r="H19" t="s" s="4">
        <v>197</v>
      </c>
      <c r="I19" t="s" s="4">
        <v>198</v>
      </c>
      <c r="J19" t="s" s="4">
        <v>199</v>
      </c>
      <c r="K19" t="s" s="4">
        <v>200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90</v>
      </c>
      <c r="T19" t="s" s="4">
        <v>91</v>
      </c>
      <c r="U19" t="s" s="4">
        <v>90</v>
      </c>
      <c r="V19" t="s" s="4">
        <v>91</v>
      </c>
      <c r="W19" t="s" s="4">
        <v>92</v>
      </c>
      <c r="X19" t="s" s="4">
        <v>93</v>
      </c>
      <c r="Y19" t="s" s="4">
        <v>152</v>
      </c>
      <c r="Z19" t="s" s="4">
        <v>201</v>
      </c>
      <c r="AA19" t="s" s="4">
        <v>202</v>
      </c>
      <c r="AB19" t="s" s="4">
        <v>97</v>
      </c>
      <c r="AC19" t="s" s="4">
        <v>76</v>
      </c>
      <c r="AD19" t="s" s="4">
        <v>76</v>
      </c>
      <c r="AE19" t="s" s="4">
        <v>98</v>
      </c>
    </row>
    <row r="20" ht="45.0" customHeight="true">
      <c r="A20" t="s" s="4">
        <v>203</v>
      </c>
      <c r="B20" t="s" s="4">
        <v>74</v>
      </c>
      <c r="C20" t="s" s="4">
        <v>75</v>
      </c>
      <c r="D20" t="s" s="4">
        <v>76</v>
      </c>
      <c r="E20" t="s" s="4">
        <v>204</v>
      </c>
      <c r="F20" t="s" s="4">
        <v>205</v>
      </c>
      <c r="G20" t="s" s="4">
        <v>206</v>
      </c>
      <c r="H20" t="s" s="4">
        <v>123</v>
      </c>
      <c r="I20" t="s" s="4">
        <v>207</v>
      </c>
      <c r="J20" t="s" s="4">
        <v>199</v>
      </c>
      <c r="K20" t="s" s="4">
        <v>208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90</v>
      </c>
      <c r="T20" t="s" s="4">
        <v>91</v>
      </c>
      <c r="U20" t="s" s="4">
        <v>90</v>
      </c>
      <c r="V20" t="s" s="4">
        <v>91</v>
      </c>
      <c r="W20" t="s" s="4">
        <v>92</v>
      </c>
      <c r="X20" t="s" s="4">
        <v>93</v>
      </c>
      <c r="Y20" t="s" s="4">
        <v>152</v>
      </c>
      <c r="Z20" t="s" s="4">
        <v>162</v>
      </c>
      <c r="AA20" t="s" s="4">
        <v>209</v>
      </c>
      <c r="AB20" t="s" s="4">
        <v>97</v>
      </c>
      <c r="AC20" t="s" s="4">
        <v>76</v>
      </c>
      <c r="AD20" t="s" s="4">
        <v>76</v>
      </c>
      <c r="AE20" t="s" s="4">
        <v>98</v>
      </c>
    </row>
    <row r="21" ht="45.0" customHeight="true">
      <c r="A21" t="s" s="4">
        <v>210</v>
      </c>
      <c r="B21" t="s" s="4">
        <v>74</v>
      </c>
      <c r="C21" t="s" s="4">
        <v>75</v>
      </c>
      <c r="D21" t="s" s="4">
        <v>76</v>
      </c>
      <c r="E21" t="s" s="4">
        <v>11</v>
      </c>
      <c r="F21" t="s" s="4">
        <v>211</v>
      </c>
      <c r="G21" t="s" s="4">
        <v>212</v>
      </c>
      <c r="H21" t="s" s="4">
        <v>213</v>
      </c>
      <c r="I21" t="s" s="4">
        <v>214</v>
      </c>
      <c r="J21" t="s" s="4">
        <v>215</v>
      </c>
      <c r="K21" t="s" s="4">
        <v>216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90</v>
      </c>
      <c r="T21" t="s" s="4">
        <v>91</v>
      </c>
      <c r="U21" t="s" s="4">
        <v>90</v>
      </c>
      <c r="V21" t="s" s="4">
        <v>91</v>
      </c>
      <c r="W21" t="s" s="4">
        <v>92</v>
      </c>
      <c r="X21" t="s" s="4">
        <v>93</v>
      </c>
      <c r="Y21" t="s" s="4">
        <v>94</v>
      </c>
      <c r="Z21" t="s" s="4">
        <v>95</v>
      </c>
      <c r="AA21" t="s" s="4">
        <v>217</v>
      </c>
      <c r="AB21" t="s" s="4">
        <v>97</v>
      </c>
      <c r="AC21" t="s" s="4">
        <v>76</v>
      </c>
      <c r="AD21" t="s" s="4">
        <v>76</v>
      </c>
      <c r="AE21" t="s" s="4">
        <v>98</v>
      </c>
    </row>
    <row r="22" ht="45.0" customHeight="true">
      <c r="A22" t="s" s="4">
        <v>218</v>
      </c>
      <c r="B22" t="s" s="4">
        <v>74</v>
      </c>
      <c r="C22" t="s" s="4">
        <v>75</v>
      </c>
      <c r="D22" t="s" s="4">
        <v>76</v>
      </c>
      <c r="E22" t="s" s="4">
        <v>219</v>
      </c>
      <c r="F22" t="s" s="4">
        <v>220</v>
      </c>
      <c r="G22" t="s" s="4">
        <v>221</v>
      </c>
      <c r="H22" t="s" s="4">
        <v>222</v>
      </c>
      <c r="I22" t="s" s="4">
        <v>223</v>
      </c>
      <c r="J22" t="s" s="4">
        <v>105</v>
      </c>
      <c r="K22" t="s" s="4">
        <v>224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6</v>
      </c>
      <c r="S22" t="s" s="4">
        <v>90</v>
      </c>
      <c r="T22" t="s" s="4">
        <v>91</v>
      </c>
      <c r="U22" t="s" s="4">
        <v>90</v>
      </c>
      <c r="V22" t="s" s="4">
        <v>91</v>
      </c>
      <c r="W22" t="s" s="4">
        <v>92</v>
      </c>
      <c r="X22" t="s" s="4">
        <v>93</v>
      </c>
      <c r="Y22" t="s" s="4">
        <v>107</v>
      </c>
      <c r="Z22" t="s" s="4">
        <v>108</v>
      </c>
      <c r="AA22" t="s" s="4">
        <v>225</v>
      </c>
      <c r="AB22" t="s" s="4">
        <v>97</v>
      </c>
      <c r="AC22" t="s" s="4">
        <v>76</v>
      </c>
      <c r="AD22" t="s" s="4">
        <v>76</v>
      </c>
      <c r="AE22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226</v>
      </c>
    </row>
    <row r="2">
      <c r="A2" t="s">
        <v>227</v>
      </c>
    </row>
    <row r="3">
      <c r="A3" t="s">
        <v>228</v>
      </c>
    </row>
    <row r="4">
      <c r="A4" t="s">
        <v>229</v>
      </c>
    </row>
    <row r="5">
      <c r="A5" t="s">
        <v>230</v>
      </c>
    </row>
    <row r="6">
      <c r="A6" t="s">
        <v>231</v>
      </c>
    </row>
    <row r="7">
      <c r="A7" t="s">
        <v>84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247</v>
      </c>
    </row>
    <row r="24">
      <c r="A24" t="s">
        <v>248</v>
      </c>
    </row>
    <row r="25">
      <c r="A25" t="s">
        <v>249</v>
      </c>
    </row>
    <row r="26">
      <c r="A26" t="s">
        <v>250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251</v>
      </c>
    </row>
    <row r="2">
      <c r="A2" t="s">
        <v>245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88</v>
      </c>
    </row>
    <row r="8">
      <c r="A8" t="s">
        <v>256</v>
      </c>
    </row>
    <row r="9">
      <c r="A9" t="s">
        <v>257</v>
      </c>
    </row>
    <row r="10">
      <c r="A10" t="s">
        <v>258</v>
      </c>
    </row>
    <row r="11">
      <c r="A11" t="s">
        <v>259</v>
      </c>
    </row>
    <row r="12">
      <c r="A12" t="s">
        <v>260</v>
      </c>
    </row>
    <row r="13">
      <c r="A13" t="s">
        <v>261</v>
      </c>
    </row>
    <row r="14">
      <c r="A14" t="s">
        <v>262</v>
      </c>
    </row>
    <row r="15">
      <c r="A15" t="s">
        <v>263</v>
      </c>
    </row>
    <row r="16">
      <c r="A16" t="s">
        <v>264</v>
      </c>
    </row>
    <row r="17">
      <c r="A17" t="s">
        <v>265</v>
      </c>
    </row>
    <row r="18">
      <c r="A18" t="s">
        <v>266</v>
      </c>
    </row>
    <row r="19">
      <c r="A19" t="s">
        <v>267</v>
      </c>
    </row>
    <row r="20">
      <c r="A20" t="s">
        <v>268</v>
      </c>
    </row>
    <row r="21">
      <c r="A21" t="s">
        <v>269</v>
      </c>
    </row>
    <row r="22">
      <c r="A22" t="s">
        <v>270</v>
      </c>
    </row>
    <row r="23">
      <c r="A23" t="s">
        <v>227</v>
      </c>
    </row>
    <row r="24">
      <c r="A24" t="s">
        <v>238</v>
      </c>
    </row>
    <row r="25">
      <c r="A25" t="s">
        <v>271</v>
      </c>
    </row>
    <row r="26">
      <c r="A26" t="s">
        <v>272</v>
      </c>
    </row>
    <row r="27">
      <c r="A27" t="s">
        <v>273</v>
      </c>
    </row>
    <row r="28">
      <c r="A28" t="s">
        <v>274</v>
      </c>
    </row>
    <row r="29">
      <c r="A29" t="s">
        <v>275</v>
      </c>
    </row>
    <row r="30">
      <c r="A30" t="s">
        <v>276</v>
      </c>
    </row>
    <row r="31">
      <c r="A31" t="s">
        <v>277</v>
      </c>
    </row>
    <row r="32">
      <c r="A32" t="s">
        <v>278</v>
      </c>
    </row>
    <row r="33">
      <c r="A33" t="s">
        <v>279</v>
      </c>
    </row>
    <row r="34">
      <c r="A34" t="s">
        <v>280</v>
      </c>
    </row>
    <row r="35">
      <c r="A35" t="s">
        <v>281</v>
      </c>
    </row>
    <row r="36">
      <c r="A36" t="s">
        <v>282</v>
      </c>
    </row>
    <row r="37">
      <c r="A37" t="s">
        <v>283</v>
      </c>
    </row>
    <row r="38">
      <c r="A38" t="s">
        <v>284</v>
      </c>
    </row>
    <row r="39">
      <c r="A39" t="s">
        <v>285</v>
      </c>
    </row>
    <row r="40">
      <c r="A40" t="s">
        <v>286</v>
      </c>
    </row>
    <row r="41">
      <c r="A41" t="s">
        <v>287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288</v>
      </c>
    </row>
    <row r="2">
      <c r="A2" t="s">
        <v>289</v>
      </c>
    </row>
    <row r="3">
      <c r="A3" t="s">
        <v>290</v>
      </c>
    </row>
    <row r="4">
      <c r="A4" t="s">
        <v>291</v>
      </c>
    </row>
    <row r="5">
      <c r="A5" t="s">
        <v>292</v>
      </c>
    </row>
    <row r="6">
      <c r="A6" t="s">
        <v>293</v>
      </c>
    </row>
    <row r="7">
      <c r="A7" t="s">
        <v>294</v>
      </c>
    </row>
    <row r="8">
      <c r="A8" t="s">
        <v>295</v>
      </c>
    </row>
    <row r="9">
      <c r="A9" t="s">
        <v>296</v>
      </c>
    </row>
    <row r="10">
      <c r="A10" t="s">
        <v>297</v>
      </c>
    </row>
    <row r="11">
      <c r="A11" t="s">
        <v>298</v>
      </c>
    </row>
    <row r="12">
      <c r="A12" t="s">
        <v>299</v>
      </c>
    </row>
    <row r="13">
      <c r="A13" t="s">
        <v>300</v>
      </c>
    </row>
    <row r="14">
      <c r="A14" t="s">
        <v>301</v>
      </c>
    </row>
    <row r="15">
      <c r="A15" t="s">
        <v>302</v>
      </c>
    </row>
    <row r="16">
      <c r="A16" t="s">
        <v>303</v>
      </c>
    </row>
    <row r="17">
      <c r="A17" t="s">
        <v>304</v>
      </c>
    </row>
    <row r="18">
      <c r="A18" t="s">
        <v>305</v>
      </c>
    </row>
    <row r="19">
      <c r="A19" t="s">
        <v>306</v>
      </c>
    </row>
    <row r="20">
      <c r="A20" t="s">
        <v>307</v>
      </c>
    </row>
    <row r="21">
      <c r="A21" t="s">
        <v>308</v>
      </c>
    </row>
    <row r="22">
      <c r="A22" t="s">
        <v>309</v>
      </c>
    </row>
    <row r="23">
      <c r="A23" t="s">
        <v>310</v>
      </c>
    </row>
    <row r="24">
      <c r="A24" t="s">
        <v>311</v>
      </c>
    </row>
    <row r="25">
      <c r="A25" t="s">
        <v>312</v>
      </c>
    </row>
    <row r="26">
      <c r="A26" t="s">
        <v>313</v>
      </c>
    </row>
    <row r="27">
      <c r="A27" t="s">
        <v>314</v>
      </c>
    </row>
    <row r="28">
      <c r="A28" t="s">
        <v>315</v>
      </c>
    </row>
    <row r="29">
      <c r="A29" t="s">
        <v>92</v>
      </c>
    </row>
    <row r="30">
      <c r="A30" t="s">
        <v>316</v>
      </c>
    </row>
    <row r="31">
      <c r="A31" t="s">
        <v>317</v>
      </c>
    </row>
    <row r="32">
      <c r="A32" t="s">
        <v>318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2023-02-27T16:41:39Z</dcterms:created>
  <dc:creator>Apache POI</dc:creator>
</cp:coreProperties>
</file>