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<sst xmlns="http://schemas.openxmlformats.org/spreadsheetml/2006/main" count="809" uniqueCount="333">
  <si>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</si>
  <si>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</si>
  <si>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</si>
  <si>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</si>
  <si>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</si>
  <si>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</si>
  <si>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</si>
  <si>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</si>
  <si>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</si>
  <si>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</si>
  <si>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</si>
  <si>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</si>
  <si>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</si>
  <si>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</si>
  <si>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</si>
  <si>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</si>
  <si>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</si>
  <si>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</si>
  <si>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</si>
  <si>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</si>
  <si>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</si>
  <si>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</si>
  <si>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</si>
  <si>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</si>
  <si>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</si>
  <si>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</si>
  <si>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</si>
  <si>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</si>
  <si>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</si>
  <si>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</si>
  <si>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</si>
  <si>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</si>
  <si>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</si>
  <si>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</si>
  <si>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</si>
  <si>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</si>
  <si>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</si>
  <si>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</si>
  <si>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</si>
  <si>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</si>
  <si>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</si>
  <si>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</si>
  <si>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</si>
  <si>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</si>
  <si>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</si>
  <si>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</si>
  <si>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</si>
  <si>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</si>
  <si>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</si>
  <si>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</si>
  <si>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</si>
  <si>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</si>
  <si>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</si>
  <si>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</si>
  <si>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</si>
  <si>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</si>
  <si>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</si>
  <si>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</si>
  <si>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</si>
  <si>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</si>
  <si>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</si>
  <si>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</si>
  <si>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</si>
  <si>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</si>
  <si>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</si>
  <si>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</si>
  <si>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</si>
  <si>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</si>
  <si>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</si>
  <si>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</si>
  <si>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</si>
  <si>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</si>
  <si>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</si>
  <si>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</si>
  <si>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</si>
  <si>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C8207AB675FB695A494B8081E84AF116</t>
  </si>
  <si>
    <t>2023</t>
  </si>
  <si>
    <t>01/11/2023</t>
  </si>
  <si>
    <t>30/11/2023</t>
  </si>
  <si>
    <t>507</t>
  </si>
  <si>
    <t>Responsable</t>
  </si>
  <si>
    <t>Héctor Manuel</t>
  </si>
  <si>
    <t>Reyna</t>
  </si>
  <si>
    <t>Hernández</t>
  </si>
  <si>
    <t>Hombre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</si>
  <si>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</si>
  <si>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</si>
  <si>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</si>
  <si>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</si>
  <si>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</si>
  <si>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</si>
  <si>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</si>
  <si>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</si>
  <si>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</si>
  <si>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</si>
  <si>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</si>
  <si>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</si>
  <si>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</si>
  <si>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</si>
  <si>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</si>
  <si>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"número interior" queda en blanco debido a que no se tiene número interior, solo exterior</t>
  </si>
  <si>
    <t>C8207AB675FB695A411A2F1D62DC5CE6</t>
  </si>
  <si>
    <t>133</t>
  </si>
  <si>
    <t>Secretario</t>
  </si>
  <si>
    <t>Claudia Aracely</t>
  </si>
  <si>
    <t>Aleman</t>
  </si>
  <si>
    <t>Estrada</t>
  </si>
  <si>
    <t>Mujer</t>
  </si>
  <si>
    <t>15/01/2001</t>
  </si>
  <si>
    <t>4407</t>
  </si>
  <si>
    <t>claudia.aleman@sanpedro.gob.mx</t>
  </si>
  <si>
    <t>C8207AB675FB695AB5FB9398FE256599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</si>
  <si>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</si>
  <si>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</si>
  <si>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</si>
  <si>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</si>
  <si>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</si>
  <si>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</si>
  <si>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</si>
  <si>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</si>
  <si>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C8207AB675FB695A717CEA382798C4BE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</si>
  <si>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</si>
  <si>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</si>
  <si>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</si>
  <si>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</si>
  <si>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</si>
  <si>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</si>
  <si>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</si>
  <si>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C8207AB675FB695ABA6EB272AFDF0971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</si>
  <si>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</si>
  <si>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</si>
  <si>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</si>
  <si>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</si>
  <si>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</si>
  <si>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</si>
  <si>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</si>
  <si>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C8207AB675FB695AE64FA00F4BFD2B63</t>
  </si>
  <si>
    <t>3</t>
  </si>
  <si>
    <t>Auxiliar de Limpieza</t>
  </si>
  <si>
    <t>Ramón</t>
  </si>
  <si>
    <t>Muñoz</t>
  </si>
  <si>
    <t>Oliva</t>
  </si>
  <si>
    <t>01/07/2006</t>
  </si>
  <si>
    <t>C8207AB675FB695A36C98F7DF3B1495D</t>
  </si>
  <si>
    <t>Juana</t>
  </si>
  <si>
    <t>Doria</t>
  </si>
  <si>
    <t>Ventura</t>
  </si>
  <si>
    <t>01/03/2011</t>
  </si>
  <si>
    <t>C8207AB675FB695A9BCCD8E4374B2304</t>
  </si>
  <si>
    <t>Alicia Araceli</t>
  </si>
  <si>
    <t>Salgado</t>
  </si>
  <si>
    <t>Montalvo</t>
  </si>
  <si>
    <t>01/07/2019</t>
  </si>
  <si>
    <t>4408</t>
  </si>
  <si>
    <t>alicia.salgado@sanpedro.gob.mx</t>
  </si>
  <si>
    <t>C8207AB675FB695A7DF5E6BA80C59BD5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</si>
  <si>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</si>
  <si>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</si>
  <si>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</si>
  <si>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</si>
  <si>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</si>
  <si>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</si>
  <si>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</si>
  <si>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4DC264D04FDBDC2AA6A34DA68E70B8D9</t>
  </si>
  <si>
    <t>513</t>
  </si>
  <si>
    <t>Secretario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</si>
  <si>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</si>
  <si>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</si>
  <si>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</si>
  <si>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</si>
  <si>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</si>
  <si>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</si>
  <si>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4DC264D04FDBDC2A4A10664E5A1D83CE</t>
  </si>
  <si>
    <t>1702</t>
  </si>
  <si>
    <t>Coordinador de Eventos</t>
  </si>
  <si>
    <t>Lucia</t>
  </si>
  <si>
    <t>Garza</t>
  </si>
  <si>
    <t>Díaz De León</t>
  </si>
  <si>
    <t>01/11/2022</t>
  </si>
  <si>
    <t>lucia.diaz@sanpedro.gob.mx</t>
  </si>
  <si>
    <t>4DC264D04FDBDC2A2E93F756DD3EC06B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</si>
  <si>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</si>
  <si>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</si>
  <si>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</si>
  <si>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</si>
  <si>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</si>
  <si>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</si>
  <si>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</si>
  <si>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</si>
  <si>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4DC264D04FDBDC2A6B5E6845D4022F6E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</si>
  <si>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</si>
  <si>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</si>
  <si>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</si>
  <si>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</si>
  <si>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</si>
  <si>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</si>
  <si>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</si>
  <si>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</si>
  <si>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4DC264D04FDBDC2AAB54E0A54CFB092B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</si>
  <si>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</si>
  <si>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</si>
  <si>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</si>
  <si>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</si>
  <si>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</si>
  <si>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</si>
  <si>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</si>
  <si>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4DC264D04FDBDC2AE50649844CFD8666</t>
  </si>
  <si>
    <t>1734</t>
  </si>
  <si>
    <t>Mariana</t>
  </si>
  <si>
    <t>Ramos</t>
  </si>
  <si>
    <t>16/08/2022</t>
  </si>
  <si>
    <t>mariana.ramos@sanpedro.gob.mx</t>
  </si>
  <si>
    <t>4DC264D04FDBDC2ACCFBB068C1A12413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</si>
  <si>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</si>
  <si>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</si>
  <si>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</si>
  <si>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</si>
  <si>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</si>
  <si>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</si>
  <si>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</si>
  <si>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4DC264D04FDBDC2A2CB8C7A67A85E822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</si>
  <si>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</si>
  <si>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</si>
  <si>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</si>
  <si>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</si>
  <si>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</si>
  <si>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</si>
  <si>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</si>
  <si>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4DC264D04FDBDC2AD3A1F5B2F02F7DAE</t>
  </si>
  <si>
    <t>Jaime Sebastián</t>
  </si>
  <si>
    <t>Bernal</t>
  </si>
  <si>
    <t>Llanes</t>
  </si>
  <si>
    <t>22/11/2022</t>
  </si>
  <si>
    <t>4DC264D04FDBDC2A61486C218E4685B5</t>
  </si>
  <si>
    <t>1939</t>
  </si>
  <si>
    <t>Responsable de Atención Ciudadana</t>
  </si>
  <si>
    <t>Georgina</t>
  </si>
  <si>
    <t>Urbina</t>
  </si>
  <si>
    <t>4403</t>
  </si>
  <si>
    <t>georgina.urbina@sanpedro.gob.mx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</si>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</sst>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00390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69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3.0117187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109</v>
      </c>
      <c r="AB9" t="s" s="4">
        <v>110</v>
      </c>
      <c r="AC9" t="s" s="4">
        <v>85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107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118</v>
      </c>
      <c r="AB11" t="s" s="4">
        <v>90</v>
      </c>
      <c r="AC11" t="s" s="4">
        <v>85</v>
      </c>
      <c r="AD11" t="s" s="4">
        <v>78</v>
      </c>
      <c r="AE11" t="s" s="4">
        <v>78</v>
      </c>
      <c r="AF11" t="s" s="4">
        <v>127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132</v>
      </c>
      <c r="J12" t="s" s="4">
        <v>107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134</v>
      </c>
      <c r="AB12" t="s" s="4">
        <v>135</v>
      </c>
      <c r="AC12" t="s" s="4">
        <v>85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84</v>
      </c>
      <c r="K13" t="s" s="4">
        <v>85</v>
      </c>
      <c r="L13" t="s" s="4">
        <v>142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118</v>
      </c>
      <c r="AB13" t="s" s="4">
        <v>90</v>
      </c>
      <c r="AC13" t="s" s="4">
        <v>85</v>
      </c>
      <c r="AD13" t="s" s="4">
        <v>78</v>
      </c>
      <c r="AE13" t="s" s="4">
        <v>78</v>
      </c>
      <c r="AF13" t="s" s="4">
        <v>127</v>
      </c>
    </row>
    <row r="14" ht="45.0" customHeight="true">
      <c r="A14" t="s" s="4">
        <v>143</v>
      </c>
      <c r="B14" t="s" s="4">
        <v>76</v>
      </c>
      <c r="C14" t="s" s="4">
        <v>77</v>
      </c>
      <c r="D14" t="s" s="4">
        <v>78</v>
      </c>
      <c r="E14" t="s" s="4">
        <v>137</v>
      </c>
      <c r="F14" t="s" s="4">
        <v>138</v>
      </c>
      <c r="G14" t="s" s="4">
        <v>144</v>
      </c>
      <c r="H14" t="s" s="4">
        <v>145</v>
      </c>
      <c r="I14" t="s" s="4">
        <v>146</v>
      </c>
      <c r="J14" t="s" s="4">
        <v>107</v>
      </c>
      <c r="K14" t="s" s="4">
        <v>85</v>
      </c>
      <c r="L14" t="s" s="4">
        <v>147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118</v>
      </c>
      <c r="AB14" t="s" s="4">
        <v>90</v>
      </c>
      <c r="AC14" t="s" s="4">
        <v>85</v>
      </c>
      <c r="AD14" t="s" s="4">
        <v>78</v>
      </c>
      <c r="AE14" t="s" s="4">
        <v>78</v>
      </c>
      <c r="AF14" t="s" s="4">
        <v>127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102</v>
      </c>
      <c r="F15" t="s" s="4">
        <v>103</v>
      </c>
      <c r="G15" t="s" s="4">
        <v>149</v>
      </c>
      <c r="H15" t="s" s="4">
        <v>150</v>
      </c>
      <c r="I15" t="s" s="4">
        <v>151</v>
      </c>
      <c r="J15" t="s" s="4">
        <v>107</v>
      </c>
      <c r="K15" t="s" s="4">
        <v>85</v>
      </c>
      <c r="L15" t="s" s="4">
        <v>152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153</v>
      </c>
      <c r="AB15" t="s" s="4">
        <v>154</v>
      </c>
      <c r="AC15" t="s" s="4">
        <v>85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155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107</v>
      </c>
      <c r="K16" t="s" s="4">
        <v>85</v>
      </c>
      <c r="L16" t="s" s="4">
        <v>160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161</v>
      </c>
      <c r="AB16" t="s" s="4">
        <v>162</v>
      </c>
      <c r="AC16" t="s" s="4">
        <v>85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107</v>
      </c>
      <c r="K17" t="s" s="4">
        <v>85</v>
      </c>
      <c r="L17" t="s" s="4">
        <v>169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170</v>
      </c>
      <c r="AB17" t="s" s="4">
        <v>171</v>
      </c>
      <c r="AC17" t="s" s="4">
        <v>85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172</v>
      </c>
      <c r="B18" t="s" s="4">
        <v>76</v>
      </c>
      <c r="C18" t="s" s="4">
        <v>77</v>
      </c>
      <c r="D18" t="s" s="4">
        <v>78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107</v>
      </c>
      <c r="K18" t="s" s="4">
        <v>85</v>
      </c>
      <c r="L18" t="s" s="4">
        <v>178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179</v>
      </c>
      <c r="AC18" t="s" s="4">
        <v>85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180</v>
      </c>
      <c r="B19" t="s" s="4">
        <v>76</v>
      </c>
      <c r="C19" t="s" s="4">
        <v>77</v>
      </c>
      <c r="D19" t="s" s="4">
        <v>78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84</v>
      </c>
      <c r="K19" t="s" s="4">
        <v>85</v>
      </c>
      <c r="L19" t="s" s="4">
        <v>186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187</v>
      </c>
      <c r="AB19" t="s" s="4">
        <v>188</v>
      </c>
      <c r="AC19" t="s" s="4">
        <v>85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189</v>
      </c>
      <c r="B20" t="s" s="4">
        <v>76</v>
      </c>
      <c r="C20" t="s" s="4">
        <v>77</v>
      </c>
      <c r="D20" t="s" s="4">
        <v>78</v>
      </c>
      <c r="E20" t="s" s="4">
        <v>190</v>
      </c>
      <c r="F20" t="s" s="4">
        <v>191</v>
      </c>
      <c r="G20" t="s" s="4">
        <v>192</v>
      </c>
      <c r="H20" t="s" s="4">
        <v>193</v>
      </c>
      <c r="I20" t="s" s="4">
        <v>194</v>
      </c>
      <c r="J20" t="s" s="4">
        <v>84</v>
      </c>
      <c r="K20" t="s" s="4">
        <v>85</v>
      </c>
      <c r="L20" t="s" s="4">
        <v>195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196</v>
      </c>
      <c r="AB20" t="s" s="4">
        <v>197</v>
      </c>
      <c r="AC20" t="s" s="4">
        <v>85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198</v>
      </c>
      <c r="B21" t="s" s="4">
        <v>76</v>
      </c>
      <c r="C21" t="s" s="4">
        <v>77</v>
      </c>
      <c r="D21" t="s" s="4">
        <v>78</v>
      </c>
      <c r="E21" t="s" s="4">
        <v>199</v>
      </c>
      <c r="F21" t="s" s="4">
        <v>200</v>
      </c>
      <c r="G21" t="s" s="4">
        <v>201</v>
      </c>
      <c r="H21" t="s" s="4">
        <v>202</v>
      </c>
      <c r="I21" t="s" s="4">
        <v>203</v>
      </c>
      <c r="J21" t="s" s="4">
        <v>84</v>
      </c>
      <c r="K21" t="s" s="4">
        <v>85</v>
      </c>
      <c r="L21" t="s" s="4">
        <v>204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196</v>
      </c>
      <c r="AB21" t="s" s="4">
        <v>205</v>
      </c>
      <c r="AC21" t="s" s="4">
        <v>85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206</v>
      </c>
      <c r="B22" t="s" s="4">
        <v>76</v>
      </c>
      <c r="C22" t="s" s="4">
        <v>77</v>
      </c>
      <c r="D22" t="s" s="4">
        <v>78</v>
      </c>
      <c r="E22" t="s" s="4">
        <v>207</v>
      </c>
      <c r="F22" t="s" s="4">
        <v>174</v>
      </c>
      <c r="G22" t="s" s="4">
        <v>208</v>
      </c>
      <c r="H22" t="s" s="4">
        <v>209</v>
      </c>
      <c r="I22" t="s" s="4">
        <v>82</v>
      </c>
      <c r="J22" t="s" s="4">
        <v>107</v>
      </c>
      <c r="K22" t="s" s="4">
        <v>85</v>
      </c>
      <c r="L22" t="s" s="4">
        <v>210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196</v>
      </c>
      <c r="AB22" t="s" s="4">
        <v>211</v>
      </c>
      <c r="AC22" t="s" s="4">
        <v>85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212</v>
      </c>
      <c r="B23" t="s" s="4">
        <v>76</v>
      </c>
      <c r="C23" t="s" s="4">
        <v>77</v>
      </c>
      <c r="D23" t="s" s="4">
        <v>78</v>
      </c>
      <c r="E23" t="s" s="4">
        <v>213</v>
      </c>
      <c r="F23" t="s" s="4">
        <v>214</v>
      </c>
      <c r="G23" t="s" s="4">
        <v>215</v>
      </c>
      <c r="H23" t="s" s="4">
        <v>216</v>
      </c>
      <c r="I23" t="s" s="4">
        <v>217</v>
      </c>
      <c r="J23" t="s" s="4">
        <v>84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109</v>
      </c>
      <c r="AB23" t="s" s="4">
        <v>219</v>
      </c>
      <c r="AC23" t="s" s="4">
        <v>85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220</v>
      </c>
      <c r="B24" t="s" s="4">
        <v>76</v>
      </c>
      <c r="C24" t="s" s="4">
        <v>77</v>
      </c>
      <c r="D24" t="s" s="4">
        <v>78</v>
      </c>
      <c r="E24" t="s" s="4">
        <v>221</v>
      </c>
      <c r="F24" t="s" s="4">
        <v>222</v>
      </c>
      <c r="G24" t="s" s="4">
        <v>223</v>
      </c>
      <c r="H24" t="s" s="4">
        <v>224</v>
      </c>
      <c r="I24" t="s" s="4">
        <v>167</v>
      </c>
      <c r="J24" t="s" s="4">
        <v>107</v>
      </c>
      <c r="K24" t="s" s="4">
        <v>85</v>
      </c>
      <c r="L24" t="s" s="4">
        <v>225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226</v>
      </c>
      <c r="AB24" t="s" s="4">
        <v>227</v>
      </c>
      <c r="AC24" t="s" s="4">
        <v>85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228</v>
      </c>
      <c r="B25" t="s" s="4">
        <v>76</v>
      </c>
      <c r="C25" t="s" s="4">
        <v>77</v>
      </c>
      <c r="D25" t="s" s="4">
        <v>78</v>
      </c>
      <c r="E25" t="s" s="4">
        <v>121</v>
      </c>
      <c r="F25" t="s" s="4">
        <v>122</v>
      </c>
      <c r="G25" t="s" s="4">
        <v>229</v>
      </c>
      <c r="H25" t="s" s="4">
        <v>230</v>
      </c>
      <c r="I25" t="s" s="4">
        <v>231</v>
      </c>
      <c r="J25" t="s" s="4">
        <v>84</v>
      </c>
      <c r="K25" t="s" s="4">
        <v>85</v>
      </c>
      <c r="L25" t="s" s="4">
        <v>232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118</v>
      </c>
      <c r="AB25" t="s" s="4">
        <v>90</v>
      </c>
      <c r="AC25" t="s" s="4">
        <v>85</v>
      </c>
      <c r="AD25" t="s" s="4">
        <v>78</v>
      </c>
      <c r="AE25" t="s" s="4">
        <v>78</v>
      </c>
      <c r="AF25" t="s" s="4">
        <v>127</v>
      </c>
    </row>
    <row r="26" ht="45.0" customHeight="true">
      <c r="A26" t="s" s="4">
        <v>233</v>
      </c>
      <c r="B26" t="s" s="4">
        <v>76</v>
      </c>
      <c r="C26" t="s" s="4">
        <v>77</v>
      </c>
      <c r="D26" t="s" s="4">
        <v>78</v>
      </c>
      <c r="E26" t="s" s="4">
        <v>234</v>
      </c>
      <c r="F26" t="s" s="4">
        <v>235</v>
      </c>
      <c r="G26" t="s" s="4">
        <v>236</v>
      </c>
      <c r="H26" t="s" s="4">
        <v>237</v>
      </c>
      <c r="I26" t="s" s="4">
        <v>83</v>
      </c>
      <c r="J26" t="s" s="4">
        <v>107</v>
      </c>
      <c r="K26" t="s" s="4">
        <v>85</v>
      </c>
      <c r="L26" t="s" s="4">
        <v>232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238</v>
      </c>
      <c r="AB26" t="s" s="4">
        <v>239</v>
      </c>
      <c r="AC26" t="s" s="4">
        <v>85</v>
      </c>
      <c r="AD26" t="s" s="4">
        <v>78</v>
      </c>
      <c r="AE26" t="s" s="4">
        <v>78</v>
      </c>
      <c r="AF2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87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91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95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2023-12-11T15:12:48Z</dcterms:created>
  <dc:creator>Apache POI</dc:creator>
</cp:coreProperties>
</file>