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<sst xmlns="http://schemas.openxmlformats.org/spreadsheetml/2006/main" count="1577" uniqueCount="581">
  <si>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</si>
  <si>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</si>
  <si>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</si>
  <si>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</si>
  <si>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</si>
  <si>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</si>
  <si>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</si>
  <si>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</si>
  <si>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</si>
  <si>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</si>
  <si>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</si>
  <si>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</si>
  <si>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</si>
  <si>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</si>
  <si>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</si>
  <si>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</si>
  <si>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</si>
  <si>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</si>
  <si>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</si>
  <si>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</si>
  <si>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</si>
  <si>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</si>
  <si>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</si>
  <si>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</si>
  <si>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</si>
  <si>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</si>
  <si>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</si>
  <si>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</si>
  <si>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</si>
  <si>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</si>
  <si>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</si>
  <si>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</si>
  <si>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</si>
  <si>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</si>
  <si>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</si>
  <si>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</si>
  <si>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</si>
  <si>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</si>
  <si>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</si>
  <si>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</si>
  <si>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</si>
  <si>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</si>
  <si>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</si>
  <si>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</si>
  <si>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</si>
  <si>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</si>
  <si>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</si>
  <si>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</si>
  <si>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</si>
  <si>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</si>
  <si>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</si>
  <si>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</si>
  <si>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</si>
  <si>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</si>
  <si>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</si>
  <si>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</si>
  <si>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</si>
  <si>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</si>
  <si>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</si>
  <si>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</si>
  <si>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</si>
  <si>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</si>
  <si>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</si>
  <si>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</si>
  <si>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</si>
  <si>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</si>
  <si>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</si>
  <si>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</si>
  <si>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</si>
  <si>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</si>
  <si>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</si>
  <si>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</si>
  <si>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</si>
  <si>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</si>
  <si>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</si>
  <si>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36F76741D457F4C41D0A5383EECDD361</t>
  </si>
  <si>
    <t>2023</t>
  </si>
  <si>
    <t>01/04/2023</t>
  </si>
  <si>
    <t>30/04/2023</t>
  </si>
  <si>
    <t>827</t>
  </si>
  <si>
    <t>SRIO. DE CULTURA</t>
  </si>
  <si>
    <t>MARTHA EUGENIA</t>
  </si>
  <si>
    <t>SAÑUDO</t>
  </si>
  <si>
    <t>VELAZQUEZ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</si>
  <si>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</si>
  <si>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De Cultura</t>
  </si>
  <si>
    <t>01/11/2018</t>
  </si>
  <si>
    <t>Calle</t>
  </si>
  <si>
    <t>Río Éufrates</t>
  </si>
  <si>
    <t>SN</t>
  </si>
  <si>
    <t/>
  </si>
  <si>
    <t>Ciudad</t>
  </si>
  <si>
    <t>Del Valle</t>
  </si>
  <si>
    <t>San Pedro Garza García</t>
  </si>
  <si>
    <t>19</t>
  </si>
  <si>
    <t>Nuevo León</t>
  </si>
  <si>
    <t>66250</t>
  </si>
  <si>
    <t>8110524179</t>
  </si>
  <si>
    <t>4179</t>
  </si>
  <si>
    <t>martha.sanudo@sanpedro.gob.mx</t>
  </si>
  <si>
    <t>Domicilio oficial: no cuenta con número interior</t>
  </si>
  <si>
    <t>36F76741D457F4C4B2431B1C17FDB7A2</t>
  </si>
  <si>
    <t>55</t>
  </si>
  <si>
    <t>DIRECTOR(A)</t>
  </si>
  <si>
    <t>SERGIO DAVID</t>
  </si>
  <si>
    <t>SALINAS</t>
  </si>
  <si>
    <t>CARBALLO</t>
  </si>
  <si>
    <t>01/09/2019</t>
  </si>
  <si>
    <t>Doña María Cantú Treviño</t>
  </si>
  <si>
    <t>329</t>
  </si>
  <si>
    <t>La Leona</t>
  </si>
  <si>
    <t>66210</t>
  </si>
  <si>
    <t>8186765366</t>
  </si>
  <si>
    <t>5366</t>
  </si>
  <si>
    <t>sergio.salinas@sanpedro.gob.mx</t>
  </si>
  <si>
    <t>36F76741D457F4C465C4ABF82F19717C</t>
  </si>
  <si>
    <t>MOISES</t>
  </si>
  <si>
    <t>GOMEZ</t>
  </si>
  <si>
    <t>PONCE</t>
  </si>
  <si>
    <t>8189881151</t>
  </si>
  <si>
    <t>1151</t>
  </si>
  <si>
    <t>moises.gomez@sanpedro.gob.mx</t>
  </si>
  <si>
    <t>36F76741D457F4C4FD71F518951FE3D7</t>
  </si>
  <si>
    <t>ROSAURA</t>
  </si>
  <si>
    <t>TREVIÑO</t>
  </si>
  <si>
    <t>BARAHONA</t>
  </si>
  <si>
    <t>16/01/2020</t>
  </si>
  <si>
    <t>8189881161</t>
  </si>
  <si>
    <t>1161</t>
  </si>
  <si>
    <t>rosaura.trevino@sanpedro.gob.mx</t>
  </si>
  <si>
    <t>36F76741D457F4C46EB0D78FCD92DEF9</t>
  </si>
  <si>
    <t>410</t>
  </si>
  <si>
    <t>COORD. ADMINISTRATIVO</t>
  </si>
  <si>
    <t>JONATHAN ALFREDO</t>
  </si>
  <si>
    <t>VALDEZ</t>
  </si>
  <si>
    <t>MARTINEZ</t>
  </si>
  <si>
    <t>01/04/2014</t>
  </si>
  <si>
    <t>8110524335</t>
  </si>
  <si>
    <t>4335</t>
  </si>
  <si>
    <t>jonathan.valdez@sanpedro.gob.mx</t>
  </si>
  <si>
    <t>36F76741D457F4C4A7E5E69536F857E5</t>
  </si>
  <si>
    <t>1691</t>
  </si>
  <si>
    <t>COORD. PROYECTOS ESTRATEGICOS</t>
  </si>
  <si>
    <t>ANA CECILIA</t>
  </si>
  <si>
    <t>RODARTE</t>
  </si>
  <si>
    <t>SEGOVIA</t>
  </si>
  <si>
    <t>30/05/2022</t>
  </si>
  <si>
    <t>ana.rodarte@sanpedro.gob.mx</t>
  </si>
  <si>
    <t>Domicilio oficial: no cuenta con número interior
Extensión: no cuenta con extension</t>
  </si>
  <si>
    <t>36F76741D457F4C47B57E7DD73122867</t>
  </si>
  <si>
    <t>1677</t>
  </si>
  <si>
    <t>COORD. GENERAL DE ARTES VISUALES</t>
  </si>
  <si>
    <t>VIRGINIE</t>
  </si>
  <si>
    <t>KASTEL</t>
  </si>
  <si>
    <t>ORNIELLI</t>
  </si>
  <si>
    <t>11/10/2021</t>
  </si>
  <si>
    <t>8184004199</t>
  </si>
  <si>
    <t>4199</t>
  </si>
  <si>
    <t>virginie.kastel@sanpedro.gob.mx</t>
  </si>
  <si>
    <t>36F76741D457F4C465AAC4CC3EDCA8A0</t>
  </si>
  <si>
    <t>1874</t>
  </si>
  <si>
    <t>COORD. DE ARTES ESCENICAS</t>
  </si>
  <si>
    <t>PRISCILA ALEJANDRA</t>
  </si>
  <si>
    <t>NARRO</t>
  </si>
  <si>
    <t>MONTEMAYOR</t>
  </si>
  <si>
    <t>22/10/2021</t>
  </si>
  <si>
    <t>Avenida</t>
  </si>
  <si>
    <t>Humberto Lobo Y Morones</t>
  </si>
  <si>
    <t>66220</t>
  </si>
  <si>
    <t>8110524168</t>
  </si>
  <si>
    <t>4168</t>
  </si>
  <si>
    <t>priscila.narro@sanpedro.gob.mx</t>
  </si>
  <si>
    <t>36F76741D457F4C459C8782AB0987DAD</t>
  </si>
  <si>
    <t>1875</t>
  </si>
  <si>
    <t>COORD. DE PATRIMONIO HISTÓRICO</t>
  </si>
  <si>
    <t>BEATRICE REGINE ANNE</t>
  </si>
  <si>
    <t>BEAUD</t>
  </si>
  <si>
    <t>28/01/2022</t>
  </si>
  <si>
    <t>Libertad</t>
  </si>
  <si>
    <t>116</t>
  </si>
  <si>
    <t>Casco Urbano</t>
  </si>
  <si>
    <t>66240</t>
  </si>
  <si>
    <t>8121272786</t>
  </si>
  <si>
    <t>2786</t>
  </si>
  <si>
    <t>beatrice.beaud@sanpedro.gob.mx</t>
  </si>
  <si>
    <t>Domicilio oficial: no cuenta con número interior
Segundo apellido del servidor(a) público(a): funcionaria extranjera, no cuenta con registro del mismo</t>
  </si>
  <si>
    <t>FB56E24CD6057E5587CB216AC7B5EF71</t>
  </si>
  <si>
    <t>1678</t>
  </si>
  <si>
    <t>COORD. GENERAL DE FORMACION ARTISTICA</t>
  </si>
  <si>
    <t>CLAUDIA MARLEN</t>
  </si>
  <si>
    <t>GONZÁLEZ</t>
  </si>
  <si>
    <t>MARTÍNEZ</t>
  </si>
  <si>
    <t>17/10/2022</t>
  </si>
  <si>
    <t>Aluminio y Tugsteno</t>
  </si>
  <si>
    <t>San Pedro 400</t>
  </si>
  <si>
    <t>8182425010</t>
  </si>
  <si>
    <t>marlen.gonzalez@sanpedro.gob.mx</t>
  </si>
  <si>
    <t>FB56E24CD6057E55DDB7CF6268479E57</t>
  </si>
  <si>
    <t>985</t>
  </si>
  <si>
    <t>COORD. C. CULTURA LA CIMA</t>
  </si>
  <si>
    <t>JESÚS HUMBERTO</t>
  </si>
  <si>
    <t>LUNA</t>
  </si>
  <si>
    <t>DE LA CRUZ</t>
  </si>
  <si>
    <t>Domicilio oficial: no cuenta con número interior
Extensión: no cuenta con extension
Correo oficial: no cuenta con correo</t>
  </si>
  <si>
    <t>FB56E24CD6057E558AB77ECAA454546F</t>
  </si>
  <si>
    <t>990</t>
  </si>
  <si>
    <t>COORD. C. CULTURA SAN PEDRO</t>
  </si>
  <si>
    <t>JOEL VICENTE</t>
  </si>
  <si>
    <t>FLORES</t>
  </si>
  <si>
    <t>QUIROZ</t>
  </si>
  <si>
    <t>01/01/2021</t>
  </si>
  <si>
    <t>Vicente Guerrero Esq. Puebla</t>
  </si>
  <si>
    <t>Centro de San Pedro</t>
  </si>
  <si>
    <t>66216</t>
  </si>
  <si>
    <t>8129561491</t>
  </si>
  <si>
    <t>jflores@sanpedro.gob.mx</t>
  </si>
  <si>
    <t>FB56E24CD6057E555F5B21400DA5DBD8</t>
  </si>
  <si>
    <t>989</t>
  </si>
  <si>
    <t>COORD. CASA DE LA CULTURA VISTA MONTAÑA</t>
  </si>
  <si>
    <t>GILBERTO AMADOR</t>
  </si>
  <si>
    <t>MANZANARES</t>
  </si>
  <si>
    <t>LOPEZ</t>
  </si>
  <si>
    <t>01/09/2020</t>
  </si>
  <si>
    <t>Nicéforo Zambrano</t>
  </si>
  <si>
    <t>Vista Montaña</t>
  </si>
  <si>
    <t>8182425021</t>
  </si>
  <si>
    <t>gilberto.manzanares@sanpedro.gob.mx</t>
  </si>
  <si>
    <t>FB56E24CD6057E55BF9E64BE8B19B10F</t>
  </si>
  <si>
    <t>1674</t>
  </si>
  <si>
    <t>COORD. CULTURA DE SOSTENTABILIDAD</t>
  </si>
  <si>
    <t>NOHEMI BERENICE</t>
  </si>
  <si>
    <t>MORENO</t>
  </si>
  <si>
    <t>8189881192</t>
  </si>
  <si>
    <t>1192</t>
  </si>
  <si>
    <t>nohemi.flores@sanpedro.gob.mx</t>
  </si>
  <si>
    <t>FB56E24CD6057E55442E12255F8F6F96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</si>
  <si>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</si>
  <si>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</si>
  <si>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</si>
  <si>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</si>
  <si>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</si>
  <si>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</si>
  <si>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</si>
  <si>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FB56E24CD6057E55D05EB2D0F09F0FBA</t>
  </si>
  <si>
    <t>1806</t>
  </si>
  <si>
    <t>COORD. DE PARQUES Y RECREACIÒN</t>
  </si>
  <si>
    <t>MARIA DEL ROBLE</t>
  </si>
  <si>
    <t>LANKENAU</t>
  </si>
  <si>
    <t>SADA</t>
  </si>
  <si>
    <t>01/01/2014</t>
  </si>
  <si>
    <t>8189881137</t>
  </si>
  <si>
    <t>1137</t>
  </si>
  <si>
    <t>maria.lankena@sanpedro.gob.mx</t>
  </si>
  <si>
    <t>FB56E24CD6057E55E3598B92002B229C</t>
  </si>
  <si>
    <t>1681</t>
  </si>
  <si>
    <t>COORD. DE DEPORTE COMPETITIVO</t>
  </si>
  <si>
    <t>ALAN RASHITH</t>
  </si>
  <si>
    <t>POLO</t>
  </si>
  <si>
    <t>GONZALEZ</t>
  </si>
  <si>
    <t>8184004547</t>
  </si>
  <si>
    <t>4547</t>
  </si>
  <si>
    <t>alan.polo@sanpedro.gob.mx</t>
  </si>
  <si>
    <t>FB56E24CD6057E55100C900219D316C5</t>
  </si>
  <si>
    <t>1676</t>
  </si>
  <si>
    <t>COORD. DE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</si>
  <si>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</si>
  <si>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</si>
  <si>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</si>
  <si>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</si>
  <si>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</si>
  <si>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</si>
  <si>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</si>
  <si>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FB56E24CD6057E55B33C8BB9DA2FD282</t>
  </si>
  <si>
    <t>743</t>
  </si>
  <si>
    <t>COORD. DEPORTE SOCIAL</t>
  </si>
  <si>
    <t>JOSE LUIS</t>
  </si>
  <si>
    <t>CUMPLIDO</t>
  </si>
  <si>
    <t>10/06/2019</t>
  </si>
  <si>
    <t>8110524183</t>
  </si>
  <si>
    <t>4183</t>
  </si>
  <si>
    <t>jose.trevino@sanpedro.gob.mx</t>
  </si>
  <si>
    <t>5B1D70B9B82E8CBF4641319971356910</t>
  </si>
  <si>
    <t>969</t>
  </si>
  <si>
    <t>COORD. LIGAS DEPORTIVAS</t>
  </si>
  <si>
    <t>JESSICA IRAIDA</t>
  </si>
  <si>
    <t>16/05/2022</t>
  </si>
  <si>
    <t>Av. Clouthier y Platino</t>
  </si>
  <si>
    <t>S/N</t>
  </si>
  <si>
    <t>8182425034</t>
  </si>
  <si>
    <t>jessica.martinez@sanpedro.gob.mx</t>
  </si>
  <si>
    <t>5B1D70B9B82E8CBF86FB62BB9CFAED1D</t>
  </si>
  <si>
    <t>552</t>
  </si>
  <si>
    <t>JEFE ADMINISTRATIVO</t>
  </si>
  <si>
    <t>KAROL ANAHI</t>
  </si>
  <si>
    <t>AREVALO</t>
  </si>
  <si>
    <t>PEREZ</t>
  </si>
  <si>
    <t>8184004437</t>
  </si>
  <si>
    <t>4437</t>
  </si>
  <si>
    <t>karol.arevalo@sanpedro.gob.mx</t>
  </si>
  <si>
    <t>5B1D70B9B82E8CBF5CED8E55DE1BC481</t>
  </si>
  <si>
    <t>KARINA</t>
  </si>
  <si>
    <t>VAZQUEZ</t>
  </si>
  <si>
    <t>01/06/2013</t>
  </si>
  <si>
    <t>8189881133</t>
  </si>
  <si>
    <t>1133</t>
  </si>
  <si>
    <t>karina.trevino@sanpedro.gob.mx</t>
  </si>
  <si>
    <t>5B1D70B9B82E8CBFE63032CFF5AEEFD1</t>
  </si>
  <si>
    <t>1615</t>
  </si>
  <si>
    <t>JEFE DE ACTIVIDADES DE ARTE Y DISEÑO</t>
  </si>
  <si>
    <t>MARIA DEL PILAR</t>
  </si>
  <si>
    <t>MARQUEZ</t>
  </si>
  <si>
    <t>RODRIGUEZ</t>
  </si>
  <si>
    <t>16/01/2008</t>
  </si>
  <si>
    <t>8184004539</t>
  </si>
  <si>
    <t>4539</t>
  </si>
  <si>
    <t>maria.marquez@sanpedro.gob.mx</t>
  </si>
  <si>
    <t>5B1D70B9B82E8CBFC7F2714292C7DA37</t>
  </si>
  <si>
    <t>1313</t>
  </si>
  <si>
    <t>JEFE DE DESARROLLO DEPORTIVO</t>
  </si>
  <si>
    <t>JOSE ALEJANDRO</t>
  </si>
  <si>
    <t>RUIZ</t>
  </si>
  <si>
    <t>SOLIS</t>
  </si>
  <si>
    <t>01/03/2011</t>
  </si>
  <si>
    <t>8184782087</t>
  </si>
  <si>
    <t>2087</t>
  </si>
  <si>
    <t>alejandro.ruiz@sanpedro.gob.mx</t>
  </si>
  <si>
    <t>5B1D70B9B82E8CBFEAB2A3497ED8D0D7</t>
  </si>
  <si>
    <t>153</t>
  </si>
  <si>
    <t>JEFE DE FORO</t>
  </si>
  <si>
    <t>GERARDO</t>
  </si>
  <si>
    <t>HERNADEZ</t>
  </si>
  <si>
    <t>RUBIO</t>
  </si>
  <si>
    <t>30/05/1996</t>
  </si>
  <si>
    <t>8110524166</t>
  </si>
  <si>
    <t>5B1D70B9B82E8CBF09C4FB6FF6488F19</t>
  </si>
  <si>
    <t>ALEJANDRO</t>
  </si>
  <si>
    <t>REYNA</t>
  </si>
  <si>
    <t>12/10/2012</t>
  </si>
  <si>
    <t>8182425078</t>
  </si>
  <si>
    <t>5078</t>
  </si>
  <si>
    <t>alejandro.reyna@sanpedro.gob.mx</t>
  </si>
  <si>
    <t>5B1D70B9B82E8CBF9332C61A0E556C04</t>
  </si>
  <si>
    <t>1773</t>
  </si>
  <si>
    <t>JEFE DE GESTION CULTURAL</t>
  </si>
  <si>
    <t>OSCAR ADRIAN</t>
  </si>
  <si>
    <t>DE LEON</t>
  </si>
  <si>
    <t>DELGADO</t>
  </si>
  <si>
    <t>01/08/2020</t>
  </si>
  <si>
    <t>oscar.deleon@sanpedro.gob.mx</t>
  </si>
  <si>
    <t>5B1D70B9B82E8CBF94E5A850EB1DE85A</t>
  </si>
  <si>
    <t>1314</t>
  </si>
  <si>
    <t>JEFE DE MANTENIMIENTO</t>
  </si>
  <si>
    <t>JOSE GUADALUPE</t>
  </si>
  <si>
    <t>VARGAS</t>
  </si>
  <si>
    <t>ESCOBEDO</t>
  </si>
  <si>
    <t>20/06/1996</t>
  </si>
  <si>
    <t>8184782081</t>
  </si>
  <si>
    <t>2081</t>
  </si>
  <si>
    <t>jose.vargas@sanpedro.gob.mx</t>
  </si>
  <si>
    <t>5B1D70B9B82E8CBFEFB9A55AA69702EA</t>
  </si>
  <si>
    <t>1879</t>
  </si>
  <si>
    <t>JEFE DE MUSEOGRAFIA Y MONTAJES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</si>
  <si>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</si>
  <si>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</si>
  <si>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</si>
  <si>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</si>
  <si>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</si>
  <si>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</si>
  <si>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</si>
  <si>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0A182B80B5D5FA6EDAEA7FAAA029CCD1</t>
  </si>
  <si>
    <t>1617</t>
  </si>
  <si>
    <t>JEFE DE MUSEOGRAFÍA Y RESGUARDO DE COLECCIONES</t>
  </si>
  <si>
    <t>ROBLE ANA MARÍA</t>
  </si>
  <si>
    <t>DÍAZ</t>
  </si>
  <si>
    <t>17/02/2022</t>
  </si>
  <si>
    <t>66230</t>
  </si>
  <si>
    <t>8110524185</t>
  </si>
  <si>
    <t>4185</t>
  </si>
  <si>
    <t>roble.vargas@sanpedro.gob.mx</t>
  </si>
  <si>
    <t>0A182B80B5D5FA6E1BCD54887A29D376</t>
  </si>
  <si>
    <t>1862</t>
  </si>
  <si>
    <t>JEFE DE PROGRAMAS ESTRATEGICOS CULTURALES</t>
  </si>
  <si>
    <t>MARCELO</t>
  </si>
  <si>
    <t>TOUSSAINT</t>
  </si>
  <si>
    <t>RODRÍGUEZ</t>
  </si>
  <si>
    <t>8110524196</t>
  </si>
  <si>
    <t>7196</t>
  </si>
  <si>
    <t>marcelo.toussaint@sanpedro.gob.mx</t>
  </si>
  <si>
    <t>0A182B80B5D5FA6E6AEDC2E1A5C3A2B1</t>
  </si>
  <si>
    <t>682</t>
  </si>
  <si>
    <t>JEFE DE PROYECTOS</t>
  </si>
  <si>
    <t>ANA LUCIA</t>
  </si>
  <si>
    <t>HERNANDEZ</t>
  </si>
  <si>
    <t>URIGEAS</t>
  </si>
  <si>
    <t>09/08/2018</t>
  </si>
  <si>
    <t>ana.hernandez@sanpedro.gob.mx</t>
  </si>
  <si>
    <t>0A182B80B5D5FA6E817B4CED242C5D16</t>
  </si>
  <si>
    <t>1880</t>
  </si>
  <si>
    <t>JEFE DE PROYECTOS DE LIGAS DEPORTIVAS</t>
  </si>
  <si>
    <t>OSWALDO GUADALUPE</t>
  </si>
  <si>
    <t>MACIAS</t>
  </si>
  <si>
    <t>20/06/2018</t>
  </si>
  <si>
    <t>Plutarco Elías Calles y Amatista</t>
  </si>
  <si>
    <t>Lomas de tampiquito</t>
  </si>
  <si>
    <t>8186765355</t>
  </si>
  <si>
    <t>oswaldo.delgado@sanpedro.gob.mx</t>
  </si>
  <si>
    <t>0A182B80B5D5FA6EA71885D7DA749458</t>
  </si>
  <si>
    <t>1940</t>
  </si>
  <si>
    <t>JEFE DE PROYECTOS ESTRATEGICOS</t>
  </si>
  <si>
    <t>ULISES ALEJANDRO</t>
  </si>
  <si>
    <t>VALLEJO</t>
  </si>
  <si>
    <t>ulises.hernandez@sanpedro.gob.mx</t>
  </si>
  <si>
    <t>0A182B80B5D5FA6EE06C551A9E6BACAA</t>
  </si>
  <si>
    <t>MARIANA</t>
  </si>
  <si>
    <t>ESPINSA</t>
  </si>
  <si>
    <t>DE SILVA</t>
  </si>
  <si>
    <t>01/03/2023</t>
  </si>
  <si>
    <t>8184004537</t>
  </si>
  <si>
    <t>4537</t>
  </si>
  <si>
    <t>mariana.espinosa@sanpedro.gob.mx</t>
  </si>
  <si>
    <t>0A182B80B5D5FA6EDE6E1AD0F63118BF</t>
  </si>
  <si>
    <t>1316</t>
  </si>
  <si>
    <t>JEFE DE UNIDAD DEPORTIVA</t>
  </si>
  <si>
    <t>ANA MARIA</t>
  </si>
  <si>
    <t>MALDONADO</t>
  </si>
  <si>
    <t>DON JUAN</t>
  </si>
  <si>
    <t>16/02/2002</t>
  </si>
  <si>
    <t>Lazaro Garza Ayala</t>
  </si>
  <si>
    <t>1001</t>
  </si>
  <si>
    <t>66238</t>
  </si>
  <si>
    <t>8110524343</t>
  </si>
  <si>
    <t>4347</t>
  </si>
  <si>
    <t>ana.maldonado@sanpedro.gob.mx</t>
  </si>
  <si>
    <t>0A182B80B5D5FA6EEFE231768A63698F</t>
  </si>
  <si>
    <t>1142</t>
  </si>
  <si>
    <t>RESPONSABLE DE UNIDAD DEPORTIVA</t>
  </si>
  <si>
    <t>JUAN JOSE</t>
  </si>
  <si>
    <t>ESPINOZA</t>
  </si>
  <si>
    <t>01/03/1990</t>
  </si>
  <si>
    <t>Col. Vista Montaña</t>
  </si>
  <si>
    <t>8182425032</t>
  </si>
  <si>
    <t>juan.espinoza@sanpedro.gob.mx</t>
  </si>
  <si>
    <t>0A182B80B5D5FA6E8F342340A1A1587A</t>
  </si>
  <si>
    <t>EDUARDO</t>
  </si>
  <si>
    <t>GARCIA</t>
  </si>
  <si>
    <t>21/03/2018</t>
  </si>
  <si>
    <t>eduardo.garcia@sanpedro.gob.mx</t>
  </si>
  <si>
    <t>0A182B80B5D5FA6E66B8B1039BE0C402</t>
  </si>
  <si>
    <t>LETICIA</t>
  </si>
  <si>
    <t>MONTOYA</t>
  </si>
  <si>
    <t>ESPINOSA</t>
  </si>
  <si>
    <t>01/05/2016</t>
  </si>
  <si>
    <t>Paseo Irma y Paseo Olga</t>
  </si>
  <si>
    <t>Ampliacion valle del mirador</t>
  </si>
  <si>
    <t>66266</t>
  </si>
  <si>
    <t>8182425048</t>
  </si>
  <si>
    <t>leticia.montoya@sanpedro.gob.mx</t>
  </si>
  <si>
    <t>92F68624D0ED20B2FB8F8296CD3F38D7</t>
  </si>
  <si>
    <t>JAVIER ALEJANDRO</t>
  </si>
  <si>
    <t>GALLEGOS</t>
  </si>
  <si>
    <t>01/07/2021</t>
  </si>
  <si>
    <t>Av. Clouthier y División del Norte</t>
  </si>
  <si>
    <t>8183158814</t>
  </si>
  <si>
    <t>javier.gallegos@sanpedro.gob.mx</t>
  </si>
  <si>
    <t>92F68624D0ED20B2A51C2D3E9709BB15</t>
  </si>
  <si>
    <t>BLANCA ALICIA</t>
  </si>
  <si>
    <t>SALAZAR</t>
  </si>
  <si>
    <t>16/05/2012</t>
  </si>
  <si>
    <t>Landon cruz con Evaristo</t>
  </si>
  <si>
    <t>Villas del Obispo</t>
  </si>
  <si>
    <t>66214</t>
  </si>
  <si>
    <t>8183158971</t>
  </si>
  <si>
    <t>blanca.salazar@sanpedro.gob.mx</t>
  </si>
  <si>
    <t>92F68624D0ED20B26F45DCB52A2FE0D2</t>
  </si>
  <si>
    <t>JUAN PABLO</t>
  </si>
  <si>
    <t>REYNOSA</t>
  </si>
  <si>
    <t>MOYA</t>
  </si>
  <si>
    <t>16/05/2014</t>
  </si>
  <si>
    <t>206</t>
  </si>
  <si>
    <t>8184004513</t>
  </si>
  <si>
    <t>4513</t>
  </si>
  <si>
    <t>juan.reynosa@sanpedro.gob.mx</t>
  </si>
  <si>
    <t>92F68624D0ED20B2A50EC79191DF2F70</t>
  </si>
  <si>
    <t>JOSE MANUEL</t>
  </si>
  <si>
    <t>MATA</t>
  </si>
  <si>
    <t>01/03/2006</t>
  </si>
  <si>
    <t>manuel.garcia@sanpedro.gob.mx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</si>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</sst>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8.253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18.97265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4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5.6835937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84</v>
      </c>
      <c r="K9" t="s" s="4">
        <v>85</v>
      </c>
      <c r="L9" t="s" s="4">
        <v>107</v>
      </c>
      <c r="M9" t="s" s="4">
        <v>87</v>
      </c>
      <c r="N9" t="s" s="4">
        <v>108</v>
      </c>
      <c r="O9" t="s" s="4">
        <v>109</v>
      </c>
      <c r="P9" t="s" s="4">
        <v>90</v>
      </c>
      <c r="Q9" t="s" s="4">
        <v>91</v>
      </c>
      <c r="R9" t="s" s="4">
        <v>110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85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115</v>
      </c>
      <c r="B10" t="s" s="4">
        <v>76</v>
      </c>
      <c r="C10" t="s" s="4">
        <v>77</v>
      </c>
      <c r="D10" t="s" s="4">
        <v>78</v>
      </c>
      <c r="E10" t="s" s="4">
        <v>102</v>
      </c>
      <c r="F10" t="s" s="4">
        <v>103</v>
      </c>
      <c r="G10" t="s" s="4">
        <v>116</v>
      </c>
      <c r="H10" t="s" s="4">
        <v>117</v>
      </c>
      <c r="I10" t="s" s="4">
        <v>118</v>
      </c>
      <c r="J10" t="s" s="4">
        <v>84</v>
      </c>
      <c r="K10" t="s" s="4">
        <v>85</v>
      </c>
      <c r="L10" t="s" s="4">
        <v>107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119</v>
      </c>
      <c r="AA10" t="s" s="4">
        <v>120</v>
      </c>
      <c r="AB10" t="s" s="4">
        <v>121</v>
      </c>
      <c r="AC10" t="s" s="4">
        <v>85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122</v>
      </c>
      <c r="B11" t="s" s="4">
        <v>76</v>
      </c>
      <c r="C11" t="s" s="4">
        <v>77</v>
      </c>
      <c r="D11" t="s" s="4">
        <v>78</v>
      </c>
      <c r="E11" t="s" s="4">
        <v>102</v>
      </c>
      <c r="F11" t="s" s="4">
        <v>103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85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127</v>
      </c>
      <c r="AA11" t="s" s="4">
        <v>128</v>
      </c>
      <c r="AB11" t="s" s="4">
        <v>129</v>
      </c>
      <c r="AC11" t="s" s="4">
        <v>85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130</v>
      </c>
      <c r="B12" t="s" s="4">
        <v>76</v>
      </c>
      <c r="C12" t="s" s="4">
        <v>77</v>
      </c>
      <c r="D12" t="s" s="4">
        <v>78</v>
      </c>
      <c r="E12" t="s" s="4">
        <v>131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84</v>
      </c>
      <c r="K12" t="s" s="4">
        <v>85</v>
      </c>
      <c r="L12" t="s" s="4">
        <v>136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137</v>
      </c>
      <c r="AA12" t="s" s="4">
        <v>138</v>
      </c>
      <c r="AB12" t="s" s="4">
        <v>139</v>
      </c>
      <c r="AC12" t="s" s="4">
        <v>85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140</v>
      </c>
      <c r="B13" t="s" s="4">
        <v>76</v>
      </c>
      <c r="C13" t="s" s="4">
        <v>77</v>
      </c>
      <c r="D13" t="s" s="4">
        <v>78</v>
      </c>
      <c r="E13" t="s" s="4">
        <v>141</v>
      </c>
      <c r="F13" t="s" s="4">
        <v>142</v>
      </c>
      <c r="G13" t="s" s="4">
        <v>143</v>
      </c>
      <c r="H13" t="s" s="4">
        <v>144</v>
      </c>
      <c r="I13" t="s" s="4">
        <v>145</v>
      </c>
      <c r="J13" t="s" s="4">
        <v>84</v>
      </c>
      <c r="K13" t="s" s="4">
        <v>85</v>
      </c>
      <c r="L13" t="s" s="4">
        <v>146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90</v>
      </c>
      <c r="AB13" t="s" s="4">
        <v>147</v>
      </c>
      <c r="AC13" t="s" s="4">
        <v>85</v>
      </c>
      <c r="AD13" t="s" s="4">
        <v>78</v>
      </c>
      <c r="AE13" t="s" s="4">
        <v>78</v>
      </c>
      <c r="AF13" t="s" s="4">
        <v>148</v>
      </c>
    </row>
    <row r="14" ht="45.0" customHeight="true">
      <c r="A14" t="s" s="4">
        <v>149</v>
      </c>
      <c r="B14" t="s" s="4">
        <v>76</v>
      </c>
      <c r="C14" t="s" s="4">
        <v>77</v>
      </c>
      <c r="D14" t="s" s="4">
        <v>78</v>
      </c>
      <c r="E14" t="s" s="4">
        <v>150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84</v>
      </c>
      <c r="K14" t="s" s="4">
        <v>85</v>
      </c>
      <c r="L14" t="s" s="4">
        <v>155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156</v>
      </c>
      <c r="AA14" t="s" s="4">
        <v>157</v>
      </c>
      <c r="AB14" t="s" s="4">
        <v>158</v>
      </c>
      <c r="AC14" t="s" s="4">
        <v>85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159</v>
      </c>
      <c r="B15" t="s" s="4">
        <v>76</v>
      </c>
      <c r="C15" t="s" s="4">
        <v>77</v>
      </c>
      <c r="D15" t="s" s="4">
        <v>78</v>
      </c>
      <c r="E15" t="s" s="4">
        <v>160</v>
      </c>
      <c r="F15" t="s" s="4">
        <v>161</v>
      </c>
      <c r="G15" t="s" s="4">
        <v>162</v>
      </c>
      <c r="H15" t="s" s="4">
        <v>163</v>
      </c>
      <c r="I15" t="s" s="4">
        <v>164</v>
      </c>
      <c r="J15" t="s" s="4">
        <v>84</v>
      </c>
      <c r="K15" t="s" s="4">
        <v>85</v>
      </c>
      <c r="L15" t="s" s="4">
        <v>165</v>
      </c>
      <c r="M15" t="s" s="4">
        <v>166</v>
      </c>
      <c r="N15" t="s" s="4">
        <v>167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168</v>
      </c>
      <c r="Z15" t="s" s="4">
        <v>169</v>
      </c>
      <c r="AA15" t="s" s="4">
        <v>170</v>
      </c>
      <c r="AB15" t="s" s="4">
        <v>171</v>
      </c>
      <c r="AC15" t="s" s="4">
        <v>85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172</v>
      </c>
      <c r="B16" t="s" s="4">
        <v>76</v>
      </c>
      <c r="C16" t="s" s="4">
        <v>77</v>
      </c>
      <c r="D16" t="s" s="4">
        <v>78</v>
      </c>
      <c r="E16" t="s" s="4">
        <v>173</v>
      </c>
      <c r="F16" t="s" s="4">
        <v>174</v>
      </c>
      <c r="G16" t="s" s="4">
        <v>175</v>
      </c>
      <c r="H16" t="s" s="4">
        <v>176</v>
      </c>
      <c r="I16" t="s" s="4">
        <v>90</v>
      </c>
      <c r="J16" t="s" s="4">
        <v>84</v>
      </c>
      <c r="K16" t="s" s="4">
        <v>85</v>
      </c>
      <c r="L16" t="s" s="4">
        <v>177</v>
      </c>
      <c r="M16" t="s" s="4">
        <v>87</v>
      </c>
      <c r="N16" t="s" s="4">
        <v>178</v>
      </c>
      <c r="O16" t="s" s="4">
        <v>179</v>
      </c>
      <c r="P16" t="s" s="4">
        <v>90</v>
      </c>
      <c r="Q16" t="s" s="4">
        <v>91</v>
      </c>
      <c r="R16" t="s" s="4">
        <v>180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181</v>
      </c>
      <c r="Z16" t="s" s="4">
        <v>182</v>
      </c>
      <c r="AA16" t="s" s="4">
        <v>183</v>
      </c>
      <c r="AB16" t="s" s="4">
        <v>184</v>
      </c>
      <c r="AC16" t="s" s="4">
        <v>85</v>
      </c>
      <c r="AD16" t="s" s="4">
        <v>78</v>
      </c>
      <c r="AE16" t="s" s="4">
        <v>78</v>
      </c>
      <c r="AF16" t="s" s="4">
        <v>185</v>
      </c>
    </row>
    <row r="17" ht="45.0" customHeight="true">
      <c r="A17" t="s" s="4">
        <v>186</v>
      </c>
      <c r="B17" t="s" s="4">
        <v>76</v>
      </c>
      <c r="C17" t="s" s="4">
        <v>77</v>
      </c>
      <c r="D17" t="s" s="4">
        <v>78</v>
      </c>
      <c r="E17" t="s" s="4">
        <v>187</v>
      </c>
      <c r="F17" t="s" s="4">
        <v>188</v>
      </c>
      <c r="G17" t="s" s="4">
        <v>189</v>
      </c>
      <c r="H17" t="s" s="4">
        <v>190</v>
      </c>
      <c r="I17" t="s" s="4">
        <v>191</v>
      </c>
      <c r="J17" t="s" s="4">
        <v>84</v>
      </c>
      <c r="K17" t="s" s="4">
        <v>85</v>
      </c>
      <c r="L17" t="s" s="4">
        <v>192</v>
      </c>
      <c r="M17" t="s" s="4">
        <v>87</v>
      </c>
      <c r="N17" t="s" s="4">
        <v>193</v>
      </c>
      <c r="O17" t="s" s="4">
        <v>89</v>
      </c>
      <c r="P17" t="s" s="4">
        <v>90</v>
      </c>
      <c r="Q17" t="s" s="4">
        <v>91</v>
      </c>
      <c r="R17" t="s" s="4">
        <v>194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111</v>
      </c>
      <c r="Z17" t="s" s="4">
        <v>195</v>
      </c>
      <c r="AA17" t="s" s="4">
        <v>90</v>
      </c>
      <c r="AB17" t="s" s="4">
        <v>196</v>
      </c>
      <c r="AC17" t="s" s="4">
        <v>85</v>
      </c>
      <c r="AD17" t="s" s="4">
        <v>78</v>
      </c>
      <c r="AE17" t="s" s="4">
        <v>78</v>
      </c>
      <c r="AF17" t="s" s="4">
        <v>148</v>
      </c>
    </row>
    <row r="18" ht="45.0" customHeight="true">
      <c r="A18" t="s" s="4">
        <v>197</v>
      </c>
      <c r="B18" t="s" s="4">
        <v>76</v>
      </c>
      <c r="C18" t="s" s="4">
        <v>77</v>
      </c>
      <c r="D18" t="s" s="4">
        <v>78</v>
      </c>
      <c r="E18" t="s" s="4">
        <v>198</v>
      </c>
      <c r="F18" t="s" s="4">
        <v>199</v>
      </c>
      <c r="G18" t="s" s="4">
        <v>200</v>
      </c>
      <c r="H18" t="s" s="4">
        <v>201</v>
      </c>
      <c r="I18" t="s" s="4">
        <v>202</v>
      </c>
      <c r="J18" t="s" s="4">
        <v>84</v>
      </c>
      <c r="K18" t="s" s="4">
        <v>85</v>
      </c>
      <c r="L18" t="s" s="4">
        <v>155</v>
      </c>
      <c r="M18" t="s" s="4">
        <v>87</v>
      </c>
      <c r="N18" t="s" s="4">
        <v>193</v>
      </c>
      <c r="O18" t="s" s="4">
        <v>89</v>
      </c>
      <c r="P18" t="s" s="4">
        <v>90</v>
      </c>
      <c r="Q18" t="s" s="4">
        <v>91</v>
      </c>
      <c r="R18" t="s" s="4">
        <v>194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111</v>
      </c>
      <c r="Z18" t="s" s="4">
        <v>195</v>
      </c>
      <c r="AA18" t="s" s="4">
        <v>90</v>
      </c>
      <c r="AB18" t="s" s="4">
        <v>90</v>
      </c>
      <c r="AC18" t="s" s="4">
        <v>85</v>
      </c>
      <c r="AD18" t="s" s="4">
        <v>78</v>
      </c>
      <c r="AE18" t="s" s="4">
        <v>78</v>
      </c>
      <c r="AF18" t="s" s="4">
        <v>203</v>
      </c>
    </row>
    <row r="19" ht="45.0" customHeight="true">
      <c r="A19" t="s" s="4">
        <v>204</v>
      </c>
      <c r="B19" t="s" s="4">
        <v>76</v>
      </c>
      <c r="C19" t="s" s="4">
        <v>77</v>
      </c>
      <c r="D19" t="s" s="4">
        <v>78</v>
      </c>
      <c r="E19" t="s" s="4">
        <v>205</v>
      </c>
      <c r="F19" t="s" s="4">
        <v>206</v>
      </c>
      <c r="G19" t="s" s="4">
        <v>207</v>
      </c>
      <c r="H19" t="s" s="4">
        <v>208</v>
      </c>
      <c r="I19" t="s" s="4">
        <v>209</v>
      </c>
      <c r="J19" t="s" s="4">
        <v>84</v>
      </c>
      <c r="K19" t="s" s="4">
        <v>85</v>
      </c>
      <c r="L19" t="s" s="4">
        <v>210</v>
      </c>
      <c r="M19" t="s" s="4">
        <v>87</v>
      </c>
      <c r="N19" t="s" s="4">
        <v>211</v>
      </c>
      <c r="O19" t="s" s="4">
        <v>89</v>
      </c>
      <c r="P19" t="s" s="4">
        <v>90</v>
      </c>
      <c r="Q19" t="s" s="4">
        <v>91</v>
      </c>
      <c r="R19" t="s" s="4">
        <v>212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213</v>
      </c>
      <c r="Z19" t="s" s="4">
        <v>214</v>
      </c>
      <c r="AA19" t="s" s="4">
        <v>90</v>
      </c>
      <c r="AB19" t="s" s="4">
        <v>215</v>
      </c>
      <c r="AC19" t="s" s="4">
        <v>85</v>
      </c>
      <c r="AD19" t="s" s="4">
        <v>78</v>
      </c>
      <c r="AE19" t="s" s="4">
        <v>78</v>
      </c>
      <c r="AF19" t="s" s="4">
        <v>148</v>
      </c>
    </row>
    <row r="20" ht="45.0" customHeight="true">
      <c r="A20" t="s" s="4">
        <v>216</v>
      </c>
      <c r="B20" t="s" s="4">
        <v>76</v>
      </c>
      <c r="C20" t="s" s="4">
        <v>77</v>
      </c>
      <c r="D20" t="s" s="4">
        <v>78</v>
      </c>
      <c r="E20" t="s" s="4">
        <v>217</v>
      </c>
      <c r="F20" t="s" s="4">
        <v>218</v>
      </c>
      <c r="G20" t="s" s="4">
        <v>219</v>
      </c>
      <c r="H20" t="s" s="4">
        <v>220</v>
      </c>
      <c r="I20" t="s" s="4">
        <v>221</v>
      </c>
      <c r="J20" t="s" s="4">
        <v>84</v>
      </c>
      <c r="K20" t="s" s="4">
        <v>85</v>
      </c>
      <c r="L20" t="s" s="4">
        <v>222</v>
      </c>
      <c r="M20" t="s" s="4">
        <v>87</v>
      </c>
      <c r="N20" t="s" s="4">
        <v>223</v>
      </c>
      <c r="O20" t="s" s="4">
        <v>89</v>
      </c>
      <c r="P20" t="s" s="4">
        <v>90</v>
      </c>
      <c r="Q20" t="s" s="4">
        <v>91</v>
      </c>
      <c r="R20" t="s" s="4">
        <v>224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213</v>
      </c>
      <c r="Z20" t="s" s="4">
        <v>225</v>
      </c>
      <c r="AA20" t="s" s="4">
        <v>90</v>
      </c>
      <c r="AB20" t="s" s="4">
        <v>226</v>
      </c>
      <c r="AC20" t="s" s="4">
        <v>85</v>
      </c>
      <c r="AD20" t="s" s="4">
        <v>78</v>
      </c>
      <c r="AE20" t="s" s="4">
        <v>78</v>
      </c>
      <c r="AF20" t="s" s="4">
        <v>148</v>
      </c>
    </row>
    <row r="21" ht="45.0" customHeight="true">
      <c r="A21" t="s" s="4">
        <v>227</v>
      </c>
      <c r="B21" t="s" s="4">
        <v>76</v>
      </c>
      <c r="C21" t="s" s="4">
        <v>77</v>
      </c>
      <c r="D21" t="s" s="4">
        <v>78</v>
      </c>
      <c r="E21" t="s" s="4">
        <v>228</v>
      </c>
      <c r="F21" t="s" s="4">
        <v>229</v>
      </c>
      <c r="G21" t="s" s="4">
        <v>230</v>
      </c>
      <c r="H21" t="s" s="4">
        <v>231</v>
      </c>
      <c r="I21" t="s" s="4">
        <v>208</v>
      </c>
      <c r="J21" t="s" s="4">
        <v>84</v>
      </c>
      <c r="K21" t="s" s="4">
        <v>85</v>
      </c>
      <c r="L21" t="s" s="4">
        <v>155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232</v>
      </c>
      <c r="AA21" t="s" s="4">
        <v>233</v>
      </c>
      <c r="AB21" t="s" s="4">
        <v>234</v>
      </c>
      <c r="AC21" t="s" s="4">
        <v>85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235</v>
      </c>
      <c r="B22" t="s" s="4">
        <v>76</v>
      </c>
      <c r="C22" t="s" s="4">
        <v>77</v>
      </c>
      <c r="D22" t="s" s="4">
        <v>78</v>
      </c>
      <c r="E22" t="s" s="4">
        <v>236</v>
      </c>
      <c r="F22" t="s" s="4">
        <v>237</v>
      </c>
      <c r="G22" t="s" s="4">
        <v>238</v>
      </c>
      <c r="H22" t="s" s="4">
        <v>239</v>
      </c>
      <c r="I22" t="s" s="4">
        <v>240</v>
      </c>
      <c r="J22" t="s" s="4">
        <v>84</v>
      </c>
      <c r="K22" t="s" s="4">
        <v>85</v>
      </c>
      <c r="L22" t="s" s="4">
        <v>241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119</v>
      </c>
      <c r="AA22" t="s" s="4">
        <v>120</v>
      </c>
      <c r="AB22" t="s" s="4">
        <v>242</v>
      </c>
      <c r="AC22" t="s" s="4">
        <v>85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243</v>
      </c>
      <c r="B23" t="s" s="4">
        <v>76</v>
      </c>
      <c r="C23" t="s" s="4">
        <v>77</v>
      </c>
      <c r="D23" t="s" s="4">
        <v>78</v>
      </c>
      <c r="E23" t="s" s="4">
        <v>244</v>
      </c>
      <c r="F23" t="s" s="4">
        <v>245</v>
      </c>
      <c r="G23" t="s" s="4">
        <v>246</v>
      </c>
      <c r="H23" t="s" s="4">
        <v>247</v>
      </c>
      <c r="I23" t="s" s="4">
        <v>248</v>
      </c>
      <c r="J23" t="s" s="4">
        <v>84</v>
      </c>
      <c r="K23" t="s" s="4">
        <v>85</v>
      </c>
      <c r="L23" t="s" s="4">
        <v>249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250</v>
      </c>
      <c r="AA23" t="s" s="4">
        <v>251</v>
      </c>
      <c r="AB23" t="s" s="4">
        <v>252</v>
      </c>
      <c r="AC23" t="s" s="4">
        <v>85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253</v>
      </c>
      <c r="B24" t="s" s="4">
        <v>76</v>
      </c>
      <c r="C24" t="s" s="4">
        <v>77</v>
      </c>
      <c r="D24" t="s" s="4">
        <v>78</v>
      </c>
      <c r="E24" t="s" s="4">
        <v>254</v>
      </c>
      <c r="F24" t="s" s="4">
        <v>255</v>
      </c>
      <c r="G24" t="s" s="4">
        <v>256</v>
      </c>
      <c r="H24" t="s" s="4">
        <v>257</v>
      </c>
      <c r="I24" t="s" s="4">
        <v>258</v>
      </c>
      <c r="J24" t="s" s="4">
        <v>84</v>
      </c>
      <c r="K24" t="s" s="4">
        <v>85</v>
      </c>
      <c r="L24" t="s" s="4">
        <v>155</v>
      </c>
      <c r="M24" t="s" s="4">
        <v>87</v>
      </c>
      <c r="N24" t="s" s="4">
        <v>108</v>
      </c>
      <c r="O24" t="s" s="4">
        <v>109</v>
      </c>
      <c r="P24" t="s" s="4">
        <v>90</v>
      </c>
      <c r="Q24" t="s" s="4">
        <v>91</v>
      </c>
      <c r="R24" t="s" s="4">
        <v>110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111</v>
      </c>
      <c r="Z24" t="s" s="4">
        <v>259</v>
      </c>
      <c r="AA24" t="s" s="4">
        <v>260</v>
      </c>
      <c r="AB24" t="s" s="4">
        <v>261</v>
      </c>
      <c r="AC24" t="s" s="4">
        <v>85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262</v>
      </c>
      <c r="B25" t="s" s="4">
        <v>76</v>
      </c>
      <c r="C25" t="s" s="4">
        <v>77</v>
      </c>
      <c r="D25" t="s" s="4">
        <v>78</v>
      </c>
      <c r="E25" t="s" s="4">
        <v>263</v>
      </c>
      <c r="F25" t="s" s="4">
        <v>264</v>
      </c>
      <c r="G25" t="s" s="4">
        <v>265</v>
      </c>
      <c r="H25" t="s" s="4">
        <v>266</v>
      </c>
      <c r="I25" t="s" s="4">
        <v>267</v>
      </c>
      <c r="J25" t="s" s="4">
        <v>84</v>
      </c>
      <c r="K25" t="s" s="4">
        <v>85</v>
      </c>
      <c r="L25" t="s" s="4">
        <v>268</v>
      </c>
      <c r="M25" t="s" s="4">
        <v>87</v>
      </c>
      <c r="N25" t="s" s="4">
        <v>108</v>
      </c>
      <c r="O25" t="s" s="4">
        <v>109</v>
      </c>
      <c r="P25" t="s" s="4">
        <v>90</v>
      </c>
      <c r="Q25" t="s" s="4">
        <v>91</v>
      </c>
      <c r="R25" t="s" s="4">
        <v>110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111</v>
      </c>
      <c r="Z25" t="s" s="4">
        <v>269</v>
      </c>
      <c r="AA25" t="s" s="4">
        <v>270</v>
      </c>
      <c r="AB25" t="s" s="4">
        <v>271</v>
      </c>
      <c r="AC25" t="s" s="4">
        <v>85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272</v>
      </c>
      <c r="B26" t="s" s="4">
        <v>76</v>
      </c>
      <c r="C26" t="s" s="4">
        <v>77</v>
      </c>
      <c r="D26" t="s" s="4">
        <v>78</v>
      </c>
      <c r="E26" t="s" s="4">
        <v>273</v>
      </c>
      <c r="F26" t="s" s="4">
        <v>274</v>
      </c>
      <c r="G26" t="s" s="4">
        <v>275</v>
      </c>
      <c r="H26" t="s" s="4">
        <v>124</v>
      </c>
      <c r="I26" t="s" s="4">
        <v>276</v>
      </c>
      <c r="J26" t="s" s="4">
        <v>84</v>
      </c>
      <c r="K26" t="s" s="4">
        <v>85</v>
      </c>
      <c r="L26" t="s" s="4">
        <v>277</v>
      </c>
      <c r="M26" t="s" s="4">
        <v>87</v>
      </c>
      <c r="N26" t="s" s="4">
        <v>108</v>
      </c>
      <c r="O26" t="s" s="4">
        <v>109</v>
      </c>
      <c r="P26" t="s" s="4">
        <v>90</v>
      </c>
      <c r="Q26" t="s" s="4">
        <v>91</v>
      </c>
      <c r="R26" t="s" s="4">
        <v>110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111</v>
      </c>
      <c r="Z26" t="s" s="4">
        <v>278</v>
      </c>
      <c r="AA26" t="s" s="4">
        <v>279</v>
      </c>
      <c r="AB26" t="s" s="4">
        <v>280</v>
      </c>
      <c r="AC26" t="s" s="4">
        <v>85</v>
      </c>
      <c r="AD26" t="s" s="4">
        <v>78</v>
      </c>
      <c r="AE26" t="s" s="4">
        <v>78</v>
      </c>
      <c r="AF26" t="s" s="4">
        <v>100</v>
      </c>
    </row>
    <row r="27" ht="45.0" customHeight="true">
      <c r="A27" t="s" s="4">
        <v>281</v>
      </c>
      <c r="B27" t="s" s="4">
        <v>76</v>
      </c>
      <c r="C27" t="s" s="4">
        <v>77</v>
      </c>
      <c r="D27" t="s" s="4">
        <v>78</v>
      </c>
      <c r="E27" t="s" s="4">
        <v>282</v>
      </c>
      <c r="F27" t="s" s="4">
        <v>283</v>
      </c>
      <c r="G27" t="s" s="4">
        <v>284</v>
      </c>
      <c r="H27" t="s" s="4">
        <v>135</v>
      </c>
      <c r="I27" t="s" s="4">
        <v>258</v>
      </c>
      <c r="J27" t="s" s="4">
        <v>84</v>
      </c>
      <c r="K27" t="s" s="4">
        <v>85</v>
      </c>
      <c r="L27" t="s" s="4">
        <v>285</v>
      </c>
      <c r="M27" t="s" s="4">
        <v>166</v>
      </c>
      <c r="N27" t="s" s="4">
        <v>286</v>
      </c>
      <c r="O27" t="s" s="4">
        <v>287</v>
      </c>
      <c r="P27" t="s" s="4">
        <v>90</v>
      </c>
      <c r="Q27" t="s" s="4">
        <v>91</v>
      </c>
      <c r="R27" t="s" s="4">
        <v>194</v>
      </c>
      <c r="S27" t="s" s="4">
        <v>6</v>
      </c>
      <c r="T27" t="s" s="4">
        <v>93</v>
      </c>
      <c r="U27" t="s" s="4">
        <v>94</v>
      </c>
      <c r="V27" t="s" s="4">
        <v>93</v>
      </c>
      <c r="W27" t="s" s="4">
        <v>94</v>
      </c>
      <c r="X27" t="s" s="4">
        <v>95</v>
      </c>
      <c r="Y27" t="s" s="4">
        <v>181</v>
      </c>
      <c r="Z27" t="s" s="4">
        <v>288</v>
      </c>
      <c r="AA27" t="s" s="4">
        <v>90</v>
      </c>
      <c r="AB27" t="s" s="4">
        <v>289</v>
      </c>
      <c r="AC27" t="s" s="4">
        <v>85</v>
      </c>
      <c r="AD27" t="s" s="4">
        <v>78</v>
      </c>
      <c r="AE27" t="s" s="4">
        <v>78</v>
      </c>
      <c r="AF27" t="s" s="4">
        <v>148</v>
      </c>
    </row>
    <row r="28" ht="45.0" customHeight="true">
      <c r="A28" t="s" s="4">
        <v>290</v>
      </c>
      <c r="B28" t="s" s="4">
        <v>76</v>
      </c>
      <c r="C28" t="s" s="4">
        <v>77</v>
      </c>
      <c r="D28" t="s" s="4">
        <v>78</v>
      </c>
      <c r="E28" t="s" s="4">
        <v>291</v>
      </c>
      <c r="F28" t="s" s="4">
        <v>292</v>
      </c>
      <c r="G28" t="s" s="4">
        <v>293</v>
      </c>
      <c r="H28" t="s" s="4">
        <v>294</v>
      </c>
      <c r="I28" t="s" s="4">
        <v>295</v>
      </c>
      <c r="J28" t="s" s="4">
        <v>84</v>
      </c>
      <c r="K28" t="s" s="4">
        <v>85</v>
      </c>
      <c r="L28" t="s" s="4">
        <v>155</v>
      </c>
      <c r="M28" t="s" s="4">
        <v>87</v>
      </c>
      <c r="N28" t="s" s="4">
        <v>108</v>
      </c>
      <c r="O28" t="s" s="4">
        <v>109</v>
      </c>
      <c r="P28" t="s" s="4">
        <v>90</v>
      </c>
      <c r="Q28" t="s" s="4">
        <v>91</v>
      </c>
      <c r="R28" t="s" s="4">
        <v>110</v>
      </c>
      <c r="S28" t="s" s="4">
        <v>6</v>
      </c>
      <c r="T28" t="s" s="4">
        <v>93</v>
      </c>
      <c r="U28" t="s" s="4">
        <v>94</v>
      </c>
      <c r="V28" t="s" s="4">
        <v>93</v>
      </c>
      <c r="W28" t="s" s="4">
        <v>94</v>
      </c>
      <c r="X28" t="s" s="4">
        <v>95</v>
      </c>
      <c r="Y28" t="s" s="4">
        <v>111</v>
      </c>
      <c r="Z28" t="s" s="4">
        <v>296</v>
      </c>
      <c r="AA28" t="s" s="4">
        <v>297</v>
      </c>
      <c r="AB28" t="s" s="4">
        <v>298</v>
      </c>
      <c r="AC28" t="s" s="4">
        <v>85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299</v>
      </c>
      <c r="B29" t="s" s="4">
        <v>76</v>
      </c>
      <c r="C29" t="s" s="4">
        <v>77</v>
      </c>
      <c r="D29" t="s" s="4">
        <v>78</v>
      </c>
      <c r="E29" t="s" s="4">
        <v>291</v>
      </c>
      <c r="F29" t="s" s="4">
        <v>292</v>
      </c>
      <c r="G29" t="s" s="4">
        <v>300</v>
      </c>
      <c r="H29" t="s" s="4">
        <v>124</v>
      </c>
      <c r="I29" t="s" s="4">
        <v>301</v>
      </c>
      <c r="J29" t="s" s="4">
        <v>84</v>
      </c>
      <c r="K29" t="s" s="4">
        <v>85</v>
      </c>
      <c r="L29" t="s" s="4">
        <v>302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93</v>
      </c>
      <c r="U29" t="s" s="4">
        <v>94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303</v>
      </c>
      <c r="AA29" t="s" s="4">
        <v>304</v>
      </c>
      <c r="AB29" t="s" s="4">
        <v>305</v>
      </c>
      <c r="AC29" t="s" s="4">
        <v>85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306</v>
      </c>
      <c r="B30" t="s" s="4">
        <v>76</v>
      </c>
      <c r="C30" t="s" s="4">
        <v>77</v>
      </c>
      <c r="D30" t="s" s="4">
        <v>78</v>
      </c>
      <c r="E30" t="s" s="4">
        <v>307</v>
      </c>
      <c r="F30" t="s" s="4">
        <v>308</v>
      </c>
      <c r="G30" t="s" s="4">
        <v>309</v>
      </c>
      <c r="H30" t="s" s="4">
        <v>310</v>
      </c>
      <c r="I30" t="s" s="4">
        <v>311</v>
      </c>
      <c r="J30" t="s" s="4">
        <v>84</v>
      </c>
      <c r="K30" t="s" s="4">
        <v>85</v>
      </c>
      <c r="L30" t="s" s="4">
        <v>312</v>
      </c>
      <c r="M30" t="s" s="4">
        <v>87</v>
      </c>
      <c r="N30" t="s" s="4">
        <v>178</v>
      </c>
      <c r="O30" t="s" s="4">
        <v>179</v>
      </c>
      <c r="P30" t="s" s="4">
        <v>90</v>
      </c>
      <c r="Q30" t="s" s="4">
        <v>91</v>
      </c>
      <c r="R30" t="s" s="4">
        <v>180</v>
      </c>
      <c r="S30" t="s" s="4">
        <v>6</v>
      </c>
      <c r="T30" t="s" s="4">
        <v>93</v>
      </c>
      <c r="U30" t="s" s="4">
        <v>94</v>
      </c>
      <c r="V30" t="s" s="4">
        <v>93</v>
      </c>
      <c r="W30" t="s" s="4">
        <v>94</v>
      </c>
      <c r="X30" t="s" s="4">
        <v>95</v>
      </c>
      <c r="Y30" t="s" s="4">
        <v>181</v>
      </c>
      <c r="Z30" t="s" s="4">
        <v>313</v>
      </c>
      <c r="AA30" t="s" s="4">
        <v>314</v>
      </c>
      <c r="AB30" t="s" s="4">
        <v>315</v>
      </c>
      <c r="AC30" t="s" s="4">
        <v>85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316</v>
      </c>
      <c r="B31" t="s" s="4">
        <v>76</v>
      </c>
      <c r="C31" t="s" s="4">
        <v>77</v>
      </c>
      <c r="D31" t="s" s="4">
        <v>78</v>
      </c>
      <c r="E31" t="s" s="4">
        <v>317</v>
      </c>
      <c r="F31" t="s" s="4">
        <v>318</v>
      </c>
      <c r="G31" t="s" s="4">
        <v>319</v>
      </c>
      <c r="H31" t="s" s="4">
        <v>320</v>
      </c>
      <c r="I31" t="s" s="4">
        <v>321</v>
      </c>
      <c r="J31" t="s" s="4">
        <v>84</v>
      </c>
      <c r="K31" t="s" s="4">
        <v>85</v>
      </c>
      <c r="L31" t="s" s="4">
        <v>322</v>
      </c>
      <c r="M31" t="s" s="4">
        <v>87</v>
      </c>
      <c r="N31" t="s" s="4">
        <v>108</v>
      </c>
      <c r="O31" t="s" s="4">
        <v>109</v>
      </c>
      <c r="P31" t="s" s="4">
        <v>90</v>
      </c>
      <c r="Q31" t="s" s="4">
        <v>91</v>
      </c>
      <c r="R31" t="s" s="4">
        <v>110</v>
      </c>
      <c r="S31" t="s" s="4">
        <v>6</v>
      </c>
      <c r="T31" t="s" s="4">
        <v>93</v>
      </c>
      <c r="U31" t="s" s="4">
        <v>94</v>
      </c>
      <c r="V31" t="s" s="4">
        <v>93</v>
      </c>
      <c r="W31" t="s" s="4">
        <v>94</v>
      </c>
      <c r="X31" t="s" s="4">
        <v>95</v>
      </c>
      <c r="Y31" t="s" s="4">
        <v>111</v>
      </c>
      <c r="Z31" t="s" s="4">
        <v>323</v>
      </c>
      <c r="AA31" t="s" s="4">
        <v>324</v>
      </c>
      <c r="AB31" t="s" s="4">
        <v>325</v>
      </c>
      <c r="AC31" t="s" s="4">
        <v>85</v>
      </c>
      <c r="AD31" t="s" s="4">
        <v>78</v>
      </c>
      <c r="AE31" t="s" s="4">
        <v>78</v>
      </c>
      <c r="AF31" t="s" s="4">
        <v>100</v>
      </c>
    </row>
    <row r="32" ht="45.0" customHeight="true">
      <c r="A32" t="s" s="4">
        <v>326</v>
      </c>
      <c r="B32" t="s" s="4">
        <v>76</v>
      </c>
      <c r="C32" t="s" s="4">
        <v>77</v>
      </c>
      <c r="D32" t="s" s="4">
        <v>78</v>
      </c>
      <c r="E32" t="s" s="4">
        <v>327</v>
      </c>
      <c r="F32" t="s" s="4">
        <v>328</v>
      </c>
      <c r="G32" t="s" s="4">
        <v>329</v>
      </c>
      <c r="H32" t="s" s="4">
        <v>330</v>
      </c>
      <c r="I32" t="s" s="4">
        <v>331</v>
      </c>
      <c r="J32" t="s" s="4">
        <v>84</v>
      </c>
      <c r="K32" t="s" s="4">
        <v>85</v>
      </c>
      <c r="L32" t="s" s="4">
        <v>332</v>
      </c>
      <c r="M32" t="s" s="4">
        <v>166</v>
      </c>
      <c r="N32" t="s" s="4">
        <v>167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93</v>
      </c>
      <c r="U32" t="s" s="4">
        <v>94</v>
      </c>
      <c r="V32" t="s" s="4">
        <v>93</v>
      </c>
      <c r="W32" t="s" s="4">
        <v>94</v>
      </c>
      <c r="X32" t="s" s="4">
        <v>95</v>
      </c>
      <c r="Y32" t="s" s="4">
        <v>168</v>
      </c>
      <c r="Z32" t="s" s="4">
        <v>333</v>
      </c>
      <c r="AA32" t="s" s="4">
        <v>90</v>
      </c>
      <c r="AB32" t="s" s="4">
        <v>90</v>
      </c>
      <c r="AC32" t="s" s="4">
        <v>85</v>
      </c>
      <c r="AD32" t="s" s="4">
        <v>78</v>
      </c>
      <c r="AE32" t="s" s="4">
        <v>78</v>
      </c>
      <c r="AF32" t="s" s="4">
        <v>203</v>
      </c>
    </row>
    <row r="33" ht="45.0" customHeight="true">
      <c r="A33" t="s" s="4">
        <v>334</v>
      </c>
      <c r="B33" t="s" s="4">
        <v>76</v>
      </c>
      <c r="C33" t="s" s="4">
        <v>77</v>
      </c>
      <c r="D33" t="s" s="4">
        <v>78</v>
      </c>
      <c r="E33" t="s" s="4">
        <v>327</v>
      </c>
      <c r="F33" t="s" s="4">
        <v>328</v>
      </c>
      <c r="G33" t="s" s="4">
        <v>335</v>
      </c>
      <c r="H33" t="s" s="4">
        <v>336</v>
      </c>
      <c r="I33" t="s" s="4">
        <v>311</v>
      </c>
      <c r="J33" t="s" s="4">
        <v>84</v>
      </c>
      <c r="K33" t="s" s="4">
        <v>85</v>
      </c>
      <c r="L33" t="s" s="4">
        <v>337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93</v>
      </c>
      <c r="U33" t="s" s="4">
        <v>94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338</v>
      </c>
      <c r="AA33" t="s" s="4">
        <v>339</v>
      </c>
      <c r="AB33" t="s" s="4">
        <v>340</v>
      </c>
      <c r="AC33" t="s" s="4">
        <v>85</v>
      </c>
      <c r="AD33" t="s" s="4">
        <v>78</v>
      </c>
      <c r="AE33" t="s" s="4">
        <v>78</v>
      </c>
      <c r="AF33" t="s" s="4">
        <v>100</v>
      </c>
    </row>
    <row r="34" ht="45.0" customHeight="true">
      <c r="A34" t="s" s="4">
        <v>341</v>
      </c>
      <c r="B34" t="s" s="4">
        <v>76</v>
      </c>
      <c r="C34" t="s" s="4">
        <v>77</v>
      </c>
      <c r="D34" t="s" s="4">
        <v>78</v>
      </c>
      <c r="E34" t="s" s="4">
        <v>342</v>
      </c>
      <c r="F34" t="s" s="4">
        <v>343</v>
      </c>
      <c r="G34" t="s" s="4">
        <v>344</v>
      </c>
      <c r="H34" t="s" s="4">
        <v>345</v>
      </c>
      <c r="I34" t="s" s="4">
        <v>346</v>
      </c>
      <c r="J34" t="s" s="4">
        <v>84</v>
      </c>
      <c r="K34" t="s" s="4">
        <v>85</v>
      </c>
      <c r="L34" t="s" s="4">
        <v>347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93</v>
      </c>
      <c r="U34" t="s" s="4">
        <v>94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156</v>
      </c>
      <c r="AA34" t="s" s="4">
        <v>157</v>
      </c>
      <c r="AB34" t="s" s="4">
        <v>348</v>
      </c>
      <c r="AC34" t="s" s="4">
        <v>85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349</v>
      </c>
      <c r="B35" t="s" s="4">
        <v>76</v>
      </c>
      <c r="C35" t="s" s="4">
        <v>77</v>
      </c>
      <c r="D35" t="s" s="4">
        <v>78</v>
      </c>
      <c r="E35" t="s" s="4">
        <v>350</v>
      </c>
      <c r="F35" t="s" s="4">
        <v>351</v>
      </c>
      <c r="G35" t="s" s="4">
        <v>352</v>
      </c>
      <c r="H35" t="s" s="4">
        <v>353</v>
      </c>
      <c r="I35" t="s" s="4">
        <v>354</v>
      </c>
      <c r="J35" t="s" s="4">
        <v>84</v>
      </c>
      <c r="K35" t="s" s="4">
        <v>85</v>
      </c>
      <c r="L35" t="s" s="4">
        <v>355</v>
      </c>
      <c r="M35" t="s" s="4">
        <v>87</v>
      </c>
      <c r="N35" t="s" s="4">
        <v>108</v>
      </c>
      <c r="O35" t="s" s="4">
        <v>109</v>
      </c>
      <c r="P35" t="s" s="4">
        <v>90</v>
      </c>
      <c r="Q35" t="s" s="4">
        <v>91</v>
      </c>
      <c r="R35" t="s" s="4">
        <v>110</v>
      </c>
      <c r="S35" t="s" s="4">
        <v>6</v>
      </c>
      <c r="T35" t="s" s="4">
        <v>93</v>
      </c>
      <c r="U35" t="s" s="4">
        <v>94</v>
      </c>
      <c r="V35" t="s" s="4">
        <v>93</v>
      </c>
      <c r="W35" t="s" s="4">
        <v>94</v>
      </c>
      <c r="X35" t="s" s="4">
        <v>95</v>
      </c>
      <c r="Y35" t="s" s="4">
        <v>111</v>
      </c>
      <c r="Z35" t="s" s="4">
        <v>356</v>
      </c>
      <c r="AA35" t="s" s="4">
        <v>357</v>
      </c>
      <c r="AB35" t="s" s="4">
        <v>358</v>
      </c>
      <c r="AC35" t="s" s="4">
        <v>85</v>
      </c>
      <c r="AD35" t="s" s="4">
        <v>78</v>
      </c>
      <c r="AE35" t="s" s="4">
        <v>78</v>
      </c>
      <c r="AF35" t="s" s="4">
        <v>100</v>
      </c>
    </row>
    <row r="36" ht="45.0" customHeight="true">
      <c r="A36" t="s" s="4">
        <v>359</v>
      </c>
      <c r="B36" t="s" s="4">
        <v>76</v>
      </c>
      <c r="C36" t="s" s="4">
        <v>77</v>
      </c>
      <c r="D36" t="s" s="4">
        <v>78</v>
      </c>
      <c r="E36" t="s" s="4">
        <v>360</v>
      </c>
      <c r="F36" t="s" s="4">
        <v>361</v>
      </c>
      <c r="G36" t="s" s="4">
        <v>362</v>
      </c>
      <c r="H36" t="s" s="4">
        <v>363</v>
      </c>
      <c r="I36" t="s" s="4">
        <v>364</v>
      </c>
      <c r="J36" t="s" s="4">
        <v>84</v>
      </c>
      <c r="K36" t="s" s="4">
        <v>85</v>
      </c>
      <c r="L36" t="s" s="4">
        <v>365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93</v>
      </c>
      <c r="U36" t="s" s="4">
        <v>94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366</v>
      </c>
      <c r="AA36" t="s" s="4">
        <v>367</v>
      </c>
      <c r="AB36" t="s" s="4">
        <v>368</v>
      </c>
      <c r="AC36" t="s" s="4">
        <v>85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369</v>
      </c>
      <c r="B37" t="s" s="4">
        <v>76</v>
      </c>
      <c r="C37" t="s" s="4">
        <v>77</v>
      </c>
      <c r="D37" t="s" s="4">
        <v>78</v>
      </c>
      <c r="E37" t="s" s="4">
        <v>370</v>
      </c>
      <c r="F37" t="s" s="4">
        <v>371</v>
      </c>
      <c r="G37" t="s" s="4">
        <v>372</v>
      </c>
      <c r="H37" t="s" s="4">
        <v>353</v>
      </c>
      <c r="I37" t="s" s="4">
        <v>373</v>
      </c>
      <c r="J37" t="s" s="4">
        <v>84</v>
      </c>
      <c r="K37" t="s" s="4">
        <v>85</v>
      </c>
      <c r="L37" t="s" s="4">
        <v>374</v>
      </c>
      <c r="M37" t="s" s="4">
        <v>87</v>
      </c>
      <c r="N37" t="s" s="4">
        <v>178</v>
      </c>
      <c r="O37" t="s" s="4">
        <v>179</v>
      </c>
      <c r="P37" t="s" s="4">
        <v>90</v>
      </c>
      <c r="Q37" t="s" s="4">
        <v>91</v>
      </c>
      <c r="R37" t="s" s="4">
        <v>180</v>
      </c>
      <c r="S37" t="s" s="4">
        <v>6</v>
      </c>
      <c r="T37" t="s" s="4">
        <v>93</v>
      </c>
      <c r="U37" t="s" s="4">
        <v>94</v>
      </c>
      <c r="V37" t="s" s="4">
        <v>93</v>
      </c>
      <c r="W37" t="s" s="4">
        <v>94</v>
      </c>
      <c r="X37" t="s" s="4">
        <v>95</v>
      </c>
      <c r="Y37" t="s" s="4">
        <v>375</v>
      </c>
      <c r="Z37" t="s" s="4">
        <v>376</v>
      </c>
      <c r="AA37" t="s" s="4">
        <v>377</v>
      </c>
      <c r="AB37" t="s" s="4">
        <v>378</v>
      </c>
      <c r="AC37" t="s" s="4">
        <v>85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379</v>
      </c>
      <c r="B38" t="s" s="4">
        <v>76</v>
      </c>
      <c r="C38" t="s" s="4">
        <v>77</v>
      </c>
      <c r="D38" t="s" s="4">
        <v>78</v>
      </c>
      <c r="E38" t="s" s="4">
        <v>380</v>
      </c>
      <c r="F38" t="s" s="4">
        <v>381</v>
      </c>
      <c r="G38" t="s" s="4">
        <v>382</v>
      </c>
      <c r="H38" t="s" s="4">
        <v>383</v>
      </c>
      <c r="I38" t="s" s="4">
        <v>384</v>
      </c>
      <c r="J38" t="s" s="4">
        <v>84</v>
      </c>
      <c r="K38" t="s" s="4">
        <v>85</v>
      </c>
      <c r="L38" t="s" s="4">
        <v>192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93</v>
      </c>
      <c r="U38" t="s" s="4">
        <v>94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385</v>
      </c>
      <c r="AA38" t="s" s="4">
        <v>386</v>
      </c>
      <c r="AB38" t="s" s="4">
        <v>387</v>
      </c>
      <c r="AC38" t="s" s="4">
        <v>85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388</v>
      </c>
      <c r="B39" t="s" s="4">
        <v>76</v>
      </c>
      <c r="C39" t="s" s="4">
        <v>77</v>
      </c>
      <c r="D39" t="s" s="4">
        <v>78</v>
      </c>
      <c r="E39" t="s" s="4">
        <v>389</v>
      </c>
      <c r="F39" t="s" s="4">
        <v>390</v>
      </c>
      <c r="G39" t="s" s="4">
        <v>391</v>
      </c>
      <c r="H39" t="s" s="4">
        <v>392</v>
      </c>
      <c r="I39" t="s" s="4">
        <v>393</v>
      </c>
      <c r="J39" t="s" s="4">
        <v>84</v>
      </c>
      <c r="K39" t="s" s="4">
        <v>85</v>
      </c>
      <c r="L39" t="s" s="4">
        <v>394</v>
      </c>
      <c r="M39" t="s" s="4">
        <v>87</v>
      </c>
      <c r="N39" t="s" s="4">
        <v>108</v>
      </c>
      <c r="O39" t="s" s="4">
        <v>109</v>
      </c>
      <c r="P39" t="s" s="4">
        <v>90</v>
      </c>
      <c r="Q39" t="s" s="4">
        <v>91</v>
      </c>
      <c r="R39" t="s" s="4">
        <v>110</v>
      </c>
      <c r="S39" t="s" s="4">
        <v>6</v>
      </c>
      <c r="T39" t="s" s="4">
        <v>93</v>
      </c>
      <c r="U39" t="s" s="4">
        <v>94</v>
      </c>
      <c r="V39" t="s" s="4">
        <v>93</v>
      </c>
      <c r="W39" t="s" s="4">
        <v>94</v>
      </c>
      <c r="X39" t="s" s="4">
        <v>95</v>
      </c>
      <c r="Y39" t="s" s="4">
        <v>111</v>
      </c>
      <c r="Z39" t="s" s="4">
        <v>112</v>
      </c>
      <c r="AA39" t="s" s="4">
        <v>113</v>
      </c>
      <c r="AB39" t="s" s="4">
        <v>395</v>
      </c>
      <c r="AC39" t="s" s="4">
        <v>85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396</v>
      </c>
      <c r="B40" t="s" s="4">
        <v>76</v>
      </c>
      <c r="C40" t="s" s="4">
        <v>77</v>
      </c>
      <c r="D40" t="s" s="4">
        <v>78</v>
      </c>
      <c r="E40" t="s" s="4">
        <v>397</v>
      </c>
      <c r="F40" t="s" s="4">
        <v>398</v>
      </c>
      <c r="G40" t="s" s="4">
        <v>399</v>
      </c>
      <c r="H40" t="s" s="4">
        <v>346</v>
      </c>
      <c r="I40" t="s" s="4">
        <v>400</v>
      </c>
      <c r="J40" t="s" s="4">
        <v>84</v>
      </c>
      <c r="K40" t="s" s="4">
        <v>85</v>
      </c>
      <c r="L40" t="s" s="4">
        <v>401</v>
      </c>
      <c r="M40" t="s" s="4">
        <v>87</v>
      </c>
      <c r="N40" t="s" s="4">
        <v>402</v>
      </c>
      <c r="O40" t="s" s="4">
        <v>287</v>
      </c>
      <c r="P40" t="s" s="4">
        <v>90</v>
      </c>
      <c r="Q40" t="s" s="4">
        <v>91</v>
      </c>
      <c r="R40" t="s" s="4">
        <v>403</v>
      </c>
      <c r="S40" t="s" s="4">
        <v>6</v>
      </c>
      <c r="T40" t="s" s="4">
        <v>93</v>
      </c>
      <c r="U40" t="s" s="4">
        <v>94</v>
      </c>
      <c r="V40" t="s" s="4">
        <v>93</v>
      </c>
      <c r="W40" t="s" s="4">
        <v>94</v>
      </c>
      <c r="X40" t="s" s="4">
        <v>95</v>
      </c>
      <c r="Y40" t="s" s="4">
        <v>181</v>
      </c>
      <c r="Z40" t="s" s="4">
        <v>404</v>
      </c>
      <c r="AA40" t="s" s="4">
        <v>90</v>
      </c>
      <c r="AB40" t="s" s="4">
        <v>405</v>
      </c>
      <c r="AC40" t="s" s="4">
        <v>85</v>
      </c>
      <c r="AD40" t="s" s="4">
        <v>78</v>
      </c>
      <c r="AE40" t="s" s="4">
        <v>78</v>
      </c>
      <c r="AF40" t="s" s="4">
        <v>148</v>
      </c>
    </row>
    <row r="41" ht="45.0" customHeight="true">
      <c r="A41" t="s" s="4">
        <v>406</v>
      </c>
      <c r="B41" t="s" s="4">
        <v>76</v>
      </c>
      <c r="C41" t="s" s="4">
        <v>77</v>
      </c>
      <c r="D41" t="s" s="4">
        <v>78</v>
      </c>
      <c r="E41" t="s" s="4">
        <v>407</v>
      </c>
      <c r="F41" t="s" s="4">
        <v>408</v>
      </c>
      <c r="G41" t="s" s="4">
        <v>409</v>
      </c>
      <c r="H41" t="s" s="4">
        <v>392</v>
      </c>
      <c r="I41" t="s" s="4">
        <v>410</v>
      </c>
      <c r="J41" t="s" s="4">
        <v>84</v>
      </c>
      <c r="K41" t="s" s="4">
        <v>85</v>
      </c>
      <c r="L41" t="s" s="4">
        <v>285</v>
      </c>
      <c r="M41" t="s" s="4">
        <v>166</v>
      </c>
      <c r="N41" t="s" s="4">
        <v>286</v>
      </c>
      <c r="O41" t="s" s="4">
        <v>287</v>
      </c>
      <c r="P41" t="s" s="4">
        <v>90</v>
      </c>
      <c r="Q41" t="s" s="4">
        <v>91</v>
      </c>
      <c r="R41" t="s" s="4">
        <v>194</v>
      </c>
      <c r="S41" t="s" s="4">
        <v>6</v>
      </c>
      <c r="T41" t="s" s="4">
        <v>93</v>
      </c>
      <c r="U41" t="s" s="4">
        <v>94</v>
      </c>
      <c r="V41" t="s" s="4">
        <v>93</v>
      </c>
      <c r="W41" t="s" s="4">
        <v>94</v>
      </c>
      <c r="X41" t="s" s="4">
        <v>95</v>
      </c>
      <c r="Y41" t="s" s="4">
        <v>181</v>
      </c>
      <c r="Z41" t="s" s="4">
        <v>288</v>
      </c>
      <c r="AA41" t="s" s="4">
        <v>90</v>
      </c>
      <c r="AB41" t="s" s="4">
        <v>411</v>
      </c>
      <c r="AC41" t="s" s="4">
        <v>85</v>
      </c>
      <c r="AD41" t="s" s="4">
        <v>78</v>
      </c>
      <c r="AE41" t="s" s="4">
        <v>78</v>
      </c>
      <c r="AF41" t="s" s="4">
        <v>148</v>
      </c>
    </row>
    <row r="42" ht="45.0" customHeight="true">
      <c r="A42" t="s" s="4">
        <v>412</v>
      </c>
      <c r="B42" t="s" s="4">
        <v>76</v>
      </c>
      <c r="C42" t="s" s="4">
        <v>77</v>
      </c>
      <c r="D42" t="s" s="4">
        <v>78</v>
      </c>
      <c r="E42" t="s" s="4">
        <v>407</v>
      </c>
      <c r="F42" t="s" s="4">
        <v>408</v>
      </c>
      <c r="G42" t="s" s="4">
        <v>413</v>
      </c>
      <c r="H42" t="s" s="4">
        <v>414</v>
      </c>
      <c r="I42" t="s" s="4">
        <v>415</v>
      </c>
      <c r="J42" t="s" s="4">
        <v>84</v>
      </c>
      <c r="K42" t="s" s="4">
        <v>85</v>
      </c>
      <c r="L42" t="s" s="4">
        <v>416</v>
      </c>
      <c r="M42" t="s" s="4">
        <v>87</v>
      </c>
      <c r="N42" t="s" s="4">
        <v>178</v>
      </c>
      <c r="O42" t="s" s="4">
        <v>179</v>
      </c>
      <c r="P42" t="s" s="4">
        <v>90</v>
      </c>
      <c r="Q42" t="s" s="4">
        <v>91</v>
      </c>
      <c r="R42" t="s" s="4">
        <v>180</v>
      </c>
      <c r="S42" t="s" s="4">
        <v>6</v>
      </c>
      <c r="T42" t="s" s="4">
        <v>93</v>
      </c>
      <c r="U42" t="s" s="4">
        <v>94</v>
      </c>
      <c r="V42" t="s" s="4">
        <v>93</v>
      </c>
      <c r="W42" t="s" s="4">
        <v>94</v>
      </c>
      <c r="X42" t="s" s="4">
        <v>95</v>
      </c>
      <c r="Y42" t="s" s="4">
        <v>181</v>
      </c>
      <c r="Z42" t="s" s="4">
        <v>417</v>
      </c>
      <c r="AA42" t="s" s="4">
        <v>418</v>
      </c>
      <c r="AB42" t="s" s="4">
        <v>419</v>
      </c>
      <c r="AC42" t="s" s="4">
        <v>85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420</v>
      </c>
      <c r="B43" t="s" s="4">
        <v>76</v>
      </c>
      <c r="C43" t="s" s="4">
        <v>77</v>
      </c>
      <c r="D43" t="s" s="4">
        <v>78</v>
      </c>
      <c r="E43" t="s" s="4">
        <v>421</v>
      </c>
      <c r="F43" t="s" s="4">
        <v>422</v>
      </c>
      <c r="G43" t="s" s="4">
        <v>423</v>
      </c>
      <c r="H43" t="s" s="4">
        <v>424</v>
      </c>
      <c r="I43" t="s" s="4">
        <v>425</v>
      </c>
      <c r="J43" t="s" s="4">
        <v>84</v>
      </c>
      <c r="K43" t="s" s="4">
        <v>85</v>
      </c>
      <c r="L43" t="s" s="4">
        <v>426</v>
      </c>
      <c r="M43" t="s" s="4">
        <v>87</v>
      </c>
      <c r="N43" t="s" s="4">
        <v>427</v>
      </c>
      <c r="O43" t="s" s="4">
        <v>428</v>
      </c>
      <c r="P43" t="s" s="4">
        <v>90</v>
      </c>
      <c r="Q43" t="s" s="4">
        <v>91</v>
      </c>
      <c r="R43" t="s" s="4">
        <v>427</v>
      </c>
      <c r="S43" t="s" s="4">
        <v>6</v>
      </c>
      <c r="T43" t="s" s="4">
        <v>93</v>
      </c>
      <c r="U43" t="s" s="4">
        <v>94</v>
      </c>
      <c r="V43" t="s" s="4">
        <v>93</v>
      </c>
      <c r="W43" t="s" s="4">
        <v>94</v>
      </c>
      <c r="X43" t="s" s="4">
        <v>95</v>
      </c>
      <c r="Y43" t="s" s="4">
        <v>429</v>
      </c>
      <c r="Z43" t="s" s="4">
        <v>430</v>
      </c>
      <c r="AA43" t="s" s="4">
        <v>431</v>
      </c>
      <c r="AB43" t="s" s="4">
        <v>432</v>
      </c>
      <c r="AC43" t="s" s="4">
        <v>85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433</v>
      </c>
      <c r="B44" t="s" s="4">
        <v>76</v>
      </c>
      <c r="C44" t="s" s="4">
        <v>77</v>
      </c>
      <c r="D44" t="s" s="4">
        <v>78</v>
      </c>
      <c r="E44" t="s" s="4">
        <v>434</v>
      </c>
      <c r="F44" t="s" s="4">
        <v>435</v>
      </c>
      <c r="G44" t="s" s="4">
        <v>436</v>
      </c>
      <c r="H44" t="s" s="4">
        <v>437</v>
      </c>
      <c r="I44" t="s" s="4">
        <v>311</v>
      </c>
      <c r="J44" t="s" s="4">
        <v>84</v>
      </c>
      <c r="K44" t="s" s="4">
        <v>85</v>
      </c>
      <c r="L44" t="s" s="4">
        <v>438</v>
      </c>
      <c r="M44" t="s" s="4">
        <v>87</v>
      </c>
      <c r="N44" t="s" s="4">
        <v>223</v>
      </c>
      <c r="O44" t="s" s="4">
        <v>287</v>
      </c>
      <c r="P44" t="s" s="4">
        <v>90</v>
      </c>
      <c r="Q44" t="s" s="4">
        <v>91</v>
      </c>
      <c r="R44" t="s" s="4">
        <v>439</v>
      </c>
      <c r="S44" t="s" s="4">
        <v>6</v>
      </c>
      <c r="T44" t="s" s="4">
        <v>93</v>
      </c>
      <c r="U44" t="s" s="4">
        <v>94</v>
      </c>
      <c r="V44" t="s" s="4">
        <v>93</v>
      </c>
      <c r="W44" t="s" s="4">
        <v>94</v>
      </c>
      <c r="X44" t="s" s="4">
        <v>95</v>
      </c>
      <c r="Y44" t="s" s="4">
        <v>213</v>
      </c>
      <c r="Z44" t="s" s="4">
        <v>440</v>
      </c>
      <c r="AA44" t="s" s="4">
        <v>90</v>
      </c>
      <c r="AB44" t="s" s="4">
        <v>441</v>
      </c>
      <c r="AC44" t="s" s="4">
        <v>85</v>
      </c>
      <c r="AD44" t="s" s="4">
        <v>78</v>
      </c>
      <c r="AE44" t="s" s="4">
        <v>78</v>
      </c>
      <c r="AF44" t="s" s="4">
        <v>148</v>
      </c>
    </row>
    <row r="45" ht="45.0" customHeight="true">
      <c r="A45" t="s" s="4">
        <v>442</v>
      </c>
      <c r="B45" t="s" s="4">
        <v>76</v>
      </c>
      <c r="C45" t="s" s="4">
        <v>77</v>
      </c>
      <c r="D45" t="s" s="4">
        <v>78</v>
      </c>
      <c r="E45" t="s" s="4">
        <v>434</v>
      </c>
      <c r="F45" t="s" s="4">
        <v>435</v>
      </c>
      <c r="G45" t="s" s="4">
        <v>443</v>
      </c>
      <c r="H45" t="s" s="4">
        <v>444</v>
      </c>
      <c r="I45" t="s" s="4">
        <v>135</v>
      </c>
      <c r="J45" t="s" s="4">
        <v>84</v>
      </c>
      <c r="K45" t="s" s="4">
        <v>85</v>
      </c>
      <c r="L45" t="s" s="4">
        <v>445</v>
      </c>
      <c r="M45" t="s" s="4">
        <v>166</v>
      </c>
      <c r="N45" t="s" s="4">
        <v>286</v>
      </c>
      <c r="O45" t="s" s="4">
        <v>287</v>
      </c>
      <c r="P45" t="s" s="4">
        <v>90</v>
      </c>
      <c r="Q45" t="s" s="4">
        <v>91</v>
      </c>
      <c r="R45" t="s" s="4">
        <v>194</v>
      </c>
      <c r="S45" t="s" s="4">
        <v>6</v>
      </c>
      <c r="T45" t="s" s="4">
        <v>93</v>
      </c>
      <c r="U45" t="s" s="4">
        <v>94</v>
      </c>
      <c r="V45" t="s" s="4">
        <v>93</v>
      </c>
      <c r="W45" t="s" s="4">
        <v>94</v>
      </c>
      <c r="X45" t="s" s="4">
        <v>95</v>
      </c>
      <c r="Y45" t="s" s="4">
        <v>181</v>
      </c>
      <c r="Z45" t="s" s="4">
        <v>288</v>
      </c>
      <c r="AA45" t="s" s="4">
        <v>90</v>
      </c>
      <c r="AB45" t="s" s="4">
        <v>446</v>
      </c>
      <c r="AC45" t="s" s="4">
        <v>85</v>
      </c>
      <c r="AD45" t="s" s="4">
        <v>78</v>
      </c>
      <c r="AE45" t="s" s="4">
        <v>78</v>
      </c>
      <c r="AF45" t="s" s="4">
        <v>148</v>
      </c>
    </row>
    <row r="46" ht="45.0" customHeight="true">
      <c r="A46" t="s" s="4">
        <v>447</v>
      </c>
      <c r="B46" t="s" s="4">
        <v>76</v>
      </c>
      <c r="C46" t="s" s="4">
        <v>77</v>
      </c>
      <c r="D46" t="s" s="4">
        <v>78</v>
      </c>
      <c r="E46" t="s" s="4">
        <v>434</v>
      </c>
      <c r="F46" t="s" s="4">
        <v>435</v>
      </c>
      <c r="G46" t="s" s="4">
        <v>448</v>
      </c>
      <c r="H46" t="s" s="4">
        <v>449</v>
      </c>
      <c r="I46" t="s" s="4">
        <v>450</v>
      </c>
      <c r="J46" t="s" s="4">
        <v>84</v>
      </c>
      <c r="K46" t="s" s="4">
        <v>85</v>
      </c>
      <c r="L46" t="s" s="4">
        <v>451</v>
      </c>
      <c r="M46" t="s" s="4">
        <v>87</v>
      </c>
      <c r="N46" t="s" s="4">
        <v>452</v>
      </c>
      <c r="O46" t="s" s="4">
        <v>287</v>
      </c>
      <c r="P46" t="s" s="4">
        <v>90</v>
      </c>
      <c r="Q46" t="s" s="4">
        <v>91</v>
      </c>
      <c r="R46" t="s" s="4">
        <v>453</v>
      </c>
      <c r="S46" t="s" s="4">
        <v>6</v>
      </c>
      <c r="T46" t="s" s="4">
        <v>93</v>
      </c>
      <c r="U46" t="s" s="4">
        <v>94</v>
      </c>
      <c r="V46" t="s" s="4">
        <v>93</v>
      </c>
      <c r="W46" t="s" s="4">
        <v>94</v>
      </c>
      <c r="X46" t="s" s="4">
        <v>95</v>
      </c>
      <c r="Y46" t="s" s="4">
        <v>454</v>
      </c>
      <c r="Z46" t="s" s="4">
        <v>455</v>
      </c>
      <c r="AA46" t="s" s="4">
        <v>90</v>
      </c>
      <c r="AB46" t="s" s="4">
        <v>456</v>
      </c>
      <c r="AC46" t="s" s="4">
        <v>85</v>
      </c>
      <c r="AD46" t="s" s="4">
        <v>78</v>
      </c>
      <c r="AE46" t="s" s="4">
        <v>78</v>
      </c>
      <c r="AF46" t="s" s="4">
        <v>148</v>
      </c>
    </row>
    <row r="47" ht="45.0" customHeight="true">
      <c r="A47" t="s" s="4">
        <v>457</v>
      </c>
      <c r="B47" t="s" s="4">
        <v>76</v>
      </c>
      <c r="C47" t="s" s="4">
        <v>77</v>
      </c>
      <c r="D47" t="s" s="4">
        <v>78</v>
      </c>
      <c r="E47" t="s" s="4">
        <v>434</v>
      </c>
      <c r="F47" t="s" s="4">
        <v>435</v>
      </c>
      <c r="G47" t="s" s="4">
        <v>458</v>
      </c>
      <c r="H47" t="s" s="4">
        <v>459</v>
      </c>
      <c r="I47" t="s" s="4">
        <v>208</v>
      </c>
      <c r="J47" t="s" s="4">
        <v>84</v>
      </c>
      <c r="K47" t="s" s="4">
        <v>85</v>
      </c>
      <c r="L47" t="s" s="4">
        <v>460</v>
      </c>
      <c r="M47" t="s" s="4">
        <v>166</v>
      </c>
      <c r="N47" t="s" s="4">
        <v>461</v>
      </c>
      <c r="O47" t="s" s="4">
        <v>89</v>
      </c>
      <c r="P47" t="s" s="4">
        <v>90</v>
      </c>
      <c r="Q47" t="s" s="4">
        <v>91</v>
      </c>
      <c r="R47" t="s" s="4">
        <v>194</v>
      </c>
      <c r="S47" t="s" s="4">
        <v>6</v>
      </c>
      <c r="T47" t="s" s="4">
        <v>93</v>
      </c>
      <c r="U47" t="s" s="4">
        <v>94</v>
      </c>
      <c r="V47" t="s" s="4">
        <v>93</v>
      </c>
      <c r="W47" t="s" s="4">
        <v>94</v>
      </c>
      <c r="X47" t="s" s="4">
        <v>95</v>
      </c>
      <c r="Y47" t="s" s="4">
        <v>181</v>
      </c>
      <c r="Z47" t="s" s="4">
        <v>462</v>
      </c>
      <c r="AA47" t="s" s="4">
        <v>90</v>
      </c>
      <c r="AB47" t="s" s="4">
        <v>463</v>
      </c>
      <c r="AC47" t="s" s="4">
        <v>85</v>
      </c>
      <c r="AD47" t="s" s="4">
        <v>78</v>
      </c>
      <c r="AE47" t="s" s="4">
        <v>78</v>
      </c>
      <c r="AF47" t="s" s="4">
        <v>148</v>
      </c>
    </row>
    <row r="48" ht="45.0" customHeight="true">
      <c r="A48" t="s" s="4">
        <v>464</v>
      </c>
      <c r="B48" t="s" s="4">
        <v>76</v>
      </c>
      <c r="C48" t="s" s="4">
        <v>77</v>
      </c>
      <c r="D48" t="s" s="4">
        <v>78</v>
      </c>
      <c r="E48" t="s" s="4">
        <v>434</v>
      </c>
      <c r="F48" t="s" s="4">
        <v>435</v>
      </c>
      <c r="G48" t="s" s="4">
        <v>465</v>
      </c>
      <c r="H48" t="s" s="4">
        <v>466</v>
      </c>
      <c r="I48" t="s" s="4">
        <v>258</v>
      </c>
      <c r="J48" t="s" s="4">
        <v>84</v>
      </c>
      <c r="K48" t="s" s="4">
        <v>85</v>
      </c>
      <c r="L48" t="s" s="4">
        <v>467</v>
      </c>
      <c r="M48" t="s" s="4">
        <v>87</v>
      </c>
      <c r="N48" t="s" s="4">
        <v>468</v>
      </c>
      <c r="O48" t="s" s="4">
        <v>89</v>
      </c>
      <c r="P48" t="s" s="4">
        <v>90</v>
      </c>
      <c r="Q48" t="s" s="4">
        <v>91</v>
      </c>
      <c r="R48" t="s" s="4">
        <v>469</v>
      </c>
      <c r="S48" t="s" s="4">
        <v>6</v>
      </c>
      <c r="T48" t="s" s="4">
        <v>93</v>
      </c>
      <c r="U48" t="s" s="4">
        <v>94</v>
      </c>
      <c r="V48" t="s" s="4">
        <v>93</v>
      </c>
      <c r="W48" t="s" s="4">
        <v>94</v>
      </c>
      <c r="X48" t="s" s="4">
        <v>95</v>
      </c>
      <c r="Y48" t="s" s="4">
        <v>470</v>
      </c>
      <c r="Z48" t="s" s="4">
        <v>471</v>
      </c>
      <c r="AA48" t="s" s="4">
        <v>90</v>
      </c>
      <c r="AB48" t="s" s="4">
        <v>472</v>
      </c>
      <c r="AC48" t="s" s="4">
        <v>85</v>
      </c>
      <c r="AD48" t="s" s="4">
        <v>78</v>
      </c>
      <c r="AE48" t="s" s="4">
        <v>78</v>
      </c>
      <c r="AF48" t="s" s="4">
        <v>148</v>
      </c>
    </row>
    <row r="49" ht="45.0" customHeight="true">
      <c r="A49" t="s" s="4">
        <v>473</v>
      </c>
      <c r="B49" t="s" s="4">
        <v>76</v>
      </c>
      <c r="C49" t="s" s="4">
        <v>77</v>
      </c>
      <c r="D49" t="s" s="4">
        <v>78</v>
      </c>
      <c r="E49" t="s" s="4">
        <v>434</v>
      </c>
      <c r="F49" t="s" s="4">
        <v>435</v>
      </c>
      <c r="G49" t="s" s="4">
        <v>474</v>
      </c>
      <c r="H49" t="s" s="4">
        <v>475</v>
      </c>
      <c r="I49" t="s" s="4">
        <v>476</v>
      </c>
      <c r="J49" t="s" s="4">
        <v>84</v>
      </c>
      <c r="K49" t="s" s="4">
        <v>85</v>
      </c>
      <c r="L49" t="s" s="4">
        <v>477</v>
      </c>
      <c r="M49" t="s" s="4">
        <v>87</v>
      </c>
      <c r="N49" t="s" s="4">
        <v>178</v>
      </c>
      <c r="O49" t="s" s="4">
        <v>478</v>
      </c>
      <c r="P49" t="s" s="4">
        <v>90</v>
      </c>
      <c r="Q49" t="s" s="4">
        <v>91</v>
      </c>
      <c r="R49" t="s" s="4">
        <v>180</v>
      </c>
      <c r="S49" t="s" s="4">
        <v>6</v>
      </c>
      <c r="T49" t="s" s="4">
        <v>93</v>
      </c>
      <c r="U49" t="s" s="4">
        <v>94</v>
      </c>
      <c r="V49" t="s" s="4">
        <v>93</v>
      </c>
      <c r="W49" t="s" s="4">
        <v>94</v>
      </c>
      <c r="X49" t="s" s="4">
        <v>95</v>
      </c>
      <c r="Y49" t="s" s="4">
        <v>181</v>
      </c>
      <c r="Z49" t="s" s="4">
        <v>479</v>
      </c>
      <c r="AA49" t="s" s="4">
        <v>480</v>
      </c>
      <c r="AB49" t="s" s="4">
        <v>481</v>
      </c>
      <c r="AC49" t="s" s="4">
        <v>85</v>
      </c>
      <c r="AD49" t="s" s="4">
        <v>78</v>
      </c>
      <c r="AE49" t="s" s="4">
        <v>78</v>
      </c>
      <c r="AF49" t="s" s="4">
        <v>100</v>
      </c>
    </row>
    <row r="50" ht="45.0" customHeight="true">
      <c r="A50" t="s" s="4">
        <v>482</v>
      </c>
      <c r="B50" t="s" s="4">
        <v>76</v>
      </c>
      <c r="C50" t="s" s="4">
        <v>77</v>
      </c>
      <c r="D50" t="s" s="4">
        <v>78</v>
      </c>
      <c r="E50" t="s" s="4">
        <v>434</v>
      </c>
      <c r="F50" t="s" s="4">
        <v>435</v>
      </c>
      <c r="G50" t="s" s="4">
        <v>483</v>
      </c>
      <c r="H50" t="s" s="4">
        <v>444</v>
      </c>
      <c r="I50" t="s" s="4">
        <v>484</v>
      </c>
      <c r="J50" t="s" s="4">
        <v>84</v>
      </c>
      <c r="K50" t="s" s="4">
        <v>85</v>
      </c>
      <c r="L50" t="s" s="4">
        <v>485</v>
      </c>
      <c r="M50" t="s" s="4">
        <v>87</v>
      </c>
      <c r="N50" t="s" s="4">
        <v>402</v>
      </c>
      <c r="O50" t="s" s="4">
        <v>287</v>
      </c>
      <c r="P50" t="s" s="4">
        <v>90</v>
      </c>
      <c r="Q50" t="s" s="4">
        <v>91</v>
      </c>
      <c r="R50" t="s" s="4">
        <v>403</v>
      </c>
      <c r="S50" t="s" s="4">
        <v>6</v>
      </c>
      <c r="T50" t="s" s="4">
        <v>93</v>
      </c>
      <c r="U50" t="s" s="4">
        <v>94</v>
      </c>
      <c r="V50" t="s" s="4">
        <v>93</v>
      </c>
      <c r="W50" t="s" s="4">
        <v>94</v>
      </c>
      <c r="X50" t="s" s="4">
        <v>95</v>
      </c>
      <c r="Y50" t="s" s="4">
        <v>181</v>
      </c>
      <c r="Z50" t="s" s="4">
        <v>404</v>
      </c>
      <c r="AA50" t="s" s="4">
        <v>90</v>
      </c>
      <c r="AB50" t="s" s="4">
        <v>486</v>
      </c>
      <c r="AC50" t="s" s="4">
        <v>85</v>
      </c>
      <c r="AD50" t="s" s="4">
        <v>78</v>
      </c>
      <c r="AE50" t="s" s="4">
        <v>78</v>
      </c>
      <c r="AF50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487</v>
      </c>
    </row>
    <row r="2">
      <c r="A2" t="s">
        <v>488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489</v>
      </c>
    </row>
    <row r="2">
      <c r="A2" t="s">
        <v>490</v>
      </c>
    </row>
    <row r="3">
      <c r="A3" t="s">
        <v>491</v>
      </c>
    </row>
    <row r="4">
      <c r="A4" t="s">
        <v>492</v>
      </c>
    </row>
    <row r="5">
      <c r="A5" t="s">
        <v>493</v>
      </c>
    </row>
    <row r="6">
      <c r="A6" t="s">
        <v>494</v>
      </c>
    </row>
    <row r="7">
      <c r="A7" t="s">
        <v>87</v>
      </c>
    </row>
    <row r="8">
      <c r="A8" t="s">
        <v>495</v>
      </c>
    </row>
    <row r="9">
      <c r="A9" t="s">
        <v>496</v>
      </c>
    </row>
    <row r="10">
      <c r="A10" t="s">
        <v>497</v>
      </c>
    </row>
    <row r="11">
      <c r="A11" t="s">
        <v>498</v>
      </c>
    </row>
    <row r="12">
      <c r="A12" t="s">
        <v>499</v>
      </c>
    </row>
    <row r="13">
      <c r="A13" t="s">
        <v>500</v>
      </c>
    </row>
    <row r="14">
      <c r="A14" t="s">
        <v>501</v>
      </c>
    </row>
    <row r="15">
      <c r="A15" t="s">
        <v>502</v>
      </c>
    </row>
    <row r="16">
      <c r="A16" t="s">
        <v>503</v>
      </c>
    </row>
    <row r="17">
      <c r="A17" t="s">
        <v>504</v>
      </c>
    </row>
    <row r="18">
      <c r="A18" t="s">
        <v>505</v>
      </c>
    </row>
    <row r="19">
      <c r="A19" t="s">
        <v>506</v>
      </c>
    </row>
    <row r="20">
      <c r="A20" t="s">
        <v>507</v>
      </c>
    </row>
    <row r="21">
      <c r="A21" t="s">
        <v>508</v>
      </c>
    </row>
    <row r="22">
      <c r="A22" t="s">
        <v>509</v>
      </c>
    </row>
    <row r="23">
      <c r="A23" t="s">
        <v>510</v>
      </c>
    </row>
    <row r="24">
      <c r="A24" t="s">
        <v>511</v>
      </c>
    </row>
    <row r="25">
      <c r="A25" t="s">
        <v>512</v>
      </c>
    </row>
    <row r="26">
      <c r="A26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513</v>
      </c>
    </row>
    <row r="2">
      <c r="A2" t="s">
        <v>508</v>
      </c>
    </row>
    <row r="3">
      <c r="A3" t="s">
        <v>514</v>
      </c>
    </row>
    <row r="4">
      <c r="A4" t="s">
        <v>515</v>
      </c>
    </row>
    <row r="5">
      <c r="A5" t="s">
        <v>91</v>
      </c>
    </row>
    <row r="6">
      <c r="A6" t="s">
        <v>516</v>
      </c>
    </row>
    <row r="7">
      <c r="A7" t="s">
        <v>517</v>
      </c>
    </row>
    <row r="8">
      <c r="A8" t="s">
        <v>518</v>
      </c>
    </row>
    <row r="9">
      <c r="A9" t="s">
        <v>519</v>
      </c>
    </row>
    <row r="10">
      <c r="A10" t="s">
        <v>520</v>
      </c>
    </row>
    <row r="11">
      <c r="A11" t="s">
        <v>521</v>
      </c>
    </row>
    <row r="12">
      <c r="A12" t="s">
        <v>522</v>
      </c>
    </row>
    <row r="13">
      <c r="A13" t="s">
        <v>523</v>
      </c>
    </row>
    <row r="14">
      <c r="A14" t="s">
        <v>524</v>
      </c>
    </row>
    <row r="15">
      <c r="A15" t="s">
        <v>525</v>
      </c>
    </row>
    <row r="16">
      <c r="A16" t="s">
        <v>526</v>
      </c>
    </row>
    <row r="17">
      <c r="A17" t="s">
        <v>527</v>
      </c>
    </row>
    <row r="18">
      <c r="A18" t="s">
        <v>528</v>
      </c>
    </row>
    <row r="19">
      <c r="A19" t="s">
        <v>529</v>
      </c>
    </row>
    <row r="20">
      <c r="A20" t="s">
        <v>530</v>
      </c>
    </row>
    <row r="21">
      <c r="A21" t="s">
        <v>531</v>
      </c>
    </row>
    <row r="22">
      <c r="A22" t="s">
        <v>532</v>
      </c>
    </row>
    <row r="23">
      <c r="A23" t="s">
        <v>490</v>
      </c>
    </row>
    <row r="24">
      <c r="A24" t="s">
        <v>501</v>
      </c>
    </row>
    <row r="25">
      <c r="A25" t="s">
        <v>533</v>
      </c>
    </row>
    <row r="26">
      <c r="A26" t="s">
        <v>534</v>
      </c>
    </row>
    <row r="27">
      <c r="A27" t="s">
        <v>535</v>
      </c>
    </row>
    <row r="28">
      <c r="A28" t="s">
        <v>536</v>
      </c>
    </row>
    <row r="29">
      <c r="A29" t="s">
        <v>537</v>
      </c>
    </row>
    <row r="30">
      <c r="A30" t="s">
        <v>538</v>
      </c>
    </row>
    <row r="31">
      <c r="A31" t="s">
        <v>539</v>
      </c>
    </row>
    <row r="32">
      <c r="A32" t="s">
        <v>540</v>
      </c>
    </row>
    <row r="33">
      <c r="A33" t="s">
        <v>541</v>
      </c>
    </row>
    <row r="34">
      <c r="A34" t="s">
        <v>542</v>
      </c>
    </row>
    <row r="35">
      <c r="A35" t="s">
        <v>543</v>
      </c>
    </row>
    <row r="36">
      <c r="A36" t="s">
        <v>544</v>
      </c>
    </row>
    <row r="37">
      <c r="A37" t="s">
        <v>545</v>
      </c>
    </row>
    <row r="38">
      <c r="A38" t="s">
        <v>546</v>
      </c>
    </row>
    <row r="39">
      <c r="A39" t="s">
        <v>547</v>
      </c>
    </row>
    <row r="40">
      <c r="A40" t="s">
        <v>548</v>
      </c>
    </row>
    <row r="41">
      <c r="A41" t="s">
        <v>549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550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555</v>
      </c>
    </row>
    <row r="7">
      <c r="A7" t="s">
        <v>556</v>
      </c>
    </row>
    <row r="8">
      <c r="A8" t="s">
        <v>557</v>
      </c>
    </row>
    <row r="9">
      <c r="A9" t="s">
        <v>558</v>
      </c>
    </row>
    <row r="10">
      <c r="A10" t="s">
        <v>559</v>
      </c>
    </row>
    <row r="11">
      <c r="A11" t="s">
        <v>560</v>
      </c>
    </row>
    <row r="12">
      <c r="A12" t="s">
        <v>561</v>
      </c>
    </row>
    <row r="13">
      <c r="A13" t="s">
        <v>562</v>
      </c>
    </row>
    <row r="14">
      <c r="A14" t="s">
        <v>563</v>
      </c>
    </row>
    <row r="15">
      <c r="A15" t="s">
        <v>564</v>
      </c>
    </row>
    <row r="16">
      <c r="A16" t="s">
        <v>565</v>
      </c>
    </row>
    <row r="17">
      <c r="A17" t="s">
        <v>566</v>
      </c>
    </row>
    <row r="18">
      <c r="A18" t="s">
        <v>567</v>
      </c>
    </row>
    <row r="19">
      <c r="A19" t="s">
        <v>568</v>
      </c>
    </row>
    <row r="20">
      <c r="A20" t="s">
        <v>569</v>
      </c>
    </row>
    <row r="21">
      <c r="A21" t="s">
        <v>570</v>
      </c>
    </row>
    <row r="22">
      <c r="A22" t="s">
        <v>571</v>
      </c>
    </row>
    <row r="23">
      <c r="A23" t="s">
        <v>572</v>
      </c>
    </row>
    <row r="24">
      <c r="A24" t="s">
        <v>573</v>
      </c>
    </row>
    <row r="25">
      <c r="A25" t="s">
        <v>574</v>
      </c>
    </row>
    <row r="26">
      <c r="A26" t="s">
        <v>575</v>
      </c>
    </row>
    <row r="27">
      <c r="A27" t="s">
        <v>576</v>
      </c>
    </row>
    <row r="28">
      <c r="A28" t="s">
        <v>577</v>
      </c>
    </row>
    <row r="29">
      <c r="A29" t="s">
        <v>95</v>
      </c>
    </row>
    <row r="30">
      <c r="A30" t="s">
        <v>578</v>
      </c>
    </row>
    <row r="31">
      <c r="A31" t="s">
        <v>579</v>
      </c>
    </row>
    <row r="32">
      <c r="A32" t="s">
        <v>580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2023-05-19T17:45:09Z</dcterms:created>
  <dc:creator>Apache POI</dc:creator>
</cp:coreProperties>
</file>