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CON ID\"/>
    </mc:Choice>
  </mc:AlternateContent>
  <bookViews>
    <workbookView xWindow="0" yWindow="0" windowWidth="20460" windowHeight="7020" tabRatio="437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<sst xmlns="http://schemas.openxmlformats.org/spreadsheetml/2006/main" count="1545" uniqueCount="570">
  <si>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</si>
  <si>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</si>
  <si>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</si>
  <si>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</si>
  <si>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</si>
  <si>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</si>
  <si>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</si>
  <si>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</si>
  <si>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</si>
  <si>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</si>
  <si>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</si>
  <si>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</si>
  <si>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</si>
  <si>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</si>
  <si>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</si>
  <si>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</si>
  <si>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</si>
  <si>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</si>
  <si>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</si>
  <si>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</si>
  <si>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</si>
  <si>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</si>
  <si>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</si>
  <si>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</si>
  <si>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</si>
  <si>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</si>
  <si>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</si>
  <si>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</si>
  <si>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</si>
  <si>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</si>
  <si>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</si>
  <si>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</si>
  <si>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</si>
  <si>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</si>
  <si>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</si>
  <si>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</si>
  <si>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</si>
  <si>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</si>
  <si>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</si>
  <si>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</si>
  <si>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</si>
  <si>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</si>
  <si>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</si>
  <si>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</si>
  <si>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</si>
  <si>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</si>
  <si>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</si>
  <si>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</si>
  <si>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</si>
  <si>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</si>
  <si>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</si>
  <si>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</si>
  <si>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</si>
  <si>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</si>
  <si>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</si>
  <si>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</si>
  <si>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</si>
  <si>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</si>
  <si>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</si>
  <si>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</si>
  <si>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</si>
  <si>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</si>
  <si>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</si>
  <si>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</si>
  <si>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</si>
  <si>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</si>
  <si>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</si>
  <si>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</si>
  <si>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</si>
  <si>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</si>
  <si>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</si>
  <si>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</si>
  <si>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</si>
  <si>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</si>
  <si>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</si>
  <si>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B78389FC83A66755C6BAF8D1B064D5C4</t>
  </si>
  <si>
    <t>2023</t>
  </si>
  <si>
    <t>01/05/2023</t>
  </si>
  <si>
    <t>31/05/2023</t>
  </si>
  <si>
    <t>827</t>
  </si>
  <si>
    <t>Srio. De Cultura</t>
  </si>
  <si>
    <t>Martha Eugenia</t>
  </si>
  <si>
    <t>Sañudo</t>
  </si>
  <si>
    <t>Velazquez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</si>
  <si>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</si>
  <si>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Cultura</t>
  </si>
  <si>
    <t>01/11/2018</t>
  </si>
  <si>
    <t>Calle</t>
  </si>
  <si>
    <t>Río Éufrates</t>
  </si>
  <si>
    <t>SN</t>
  </si>
  <si>
    <t/>
  </si>
  <si>
    <t>Colonia</t>
  </si>
  <si>
    <t>Del Valle</t>
  </si>
  <si>
    <t>San Pedro Garza García</t>
  </si>
  <si>
    <t>19</t>
  </si>
  <si>
    <t>Nuevo León</t>
  </si>
  <si>
    <t>66250</t>
  </si>
  <si>
    <t>8110524179</t>
  </si>
  <si>
    <t>4179</t>
  </si>
  <si>
    <t>martha.sanudo@sanpedro.gob.mx</t>
  </si>
  <si>
    <t>Domicilio oficial: no cuenta con número interior</t>
  </si>
  <si>
    <t>B78389FC83A66755754929A07BDE315E</t>
  </si>
  <si>
    <t>55</t>
  </si>
  <si>
    <t>Director(A)</t>
  </si>
  <si>
    <t>Sergio David</t>
  </si>
  <si>
    <t>Salinas</t>
  </si>
  <si>
    <t>Carballo</t>
  </si>
  <si>
    <t>01/09/2019</t>
  </si>
  <si>
    <t>Doña María Cantú Treviño</t>
  </si>
  <si>
    <t>329</t>
  </si>
  <si>
    <t>La Leona</t>
  </si>
  <si>
    <t>66210</t>
  </si>
  <si>
    <t>8186765366</t>
  </si>
  <si>
    <t>5366</t>
  </si>
  <si>
    <t>sergio.salinas@sanpedro.gob.mx</t>
  </si>
  <si>
    <t>B78389FC83A6675539FB320F941F65B0</t>
  </si>
  <si>
    <t>Moises</t>
  </si>
  <si>
    <t>Gomez</t>
  </si>
  <si>
    <t>Ponce</t>
  </si>
  <si>
    <t>8189881151</t>
  </si>
  <si>
    <t>1151</t>
  </si>
  <si>
    <t>moises.gomez@sanpedro.gob.mx</t>
  </si>
  <si>
    <t>B78389FC83A667559FAAF9C19BA2659C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</si>
  <si>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</si>
  <si>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</si>
  <si>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</si>
  <si>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</si>
  <si>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</si>
  <si>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</si>
  <si>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</si>
  <si>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B78389FC83A667559998C7C48C8018B9</t>
  </si>
  <si>
    <t>410</t>
  </si>
  <si>
    <t>Coord. Administrativo</t>
  </si>
  <si>
    <t>Jonathan Alfredo</t>
  </si>
  <si>
    <t>Valdez</t>
  </si>
  <si>
    <t>Martinez</t>
  </si>
  <si>
    <t>01/04/2014</t>
  </si>
  <si>
    <t>8110524335</t>
  </si>
  <si>
    <t>4335</t>
  </si>
  <si>
    <t>jonathan.valdez@sanpedro.gob.mx</t>
  </si>
  <si>
    <t>B78389FC83A667554F9200C9B2E25C3E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</si>
  <si>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</si>
  <si>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</si>
  <si>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</si>
  <si>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</si>
  <si>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</si>
  <si>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</si>
  <si>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</si>
  <si>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Domicilio oficial: no cuenta con número interior
Extensión: no cuenta con extension</t>
  </si>
  <si>
    <t>B78389FC83A667558FC411BF778F8F8F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</si>
  <si>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</si>
  <si>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</si>
  <si>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</si>
  <si>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</si>
  <si>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</si>
  <si>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</si>
  <si>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</si>
  <si>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</si>
  <si>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</si>
  <si>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B78389FC83A66755AA70884C5DCB3E29</t>
  </si>
  <si>
    <t>1874</t>
  </si>
  <si>
    <t>Coord. De Artes Escenicas</t>
  </si>
  <si>
    <t>Priscila Alejandra</t>
  </si>
  <si>
    <t>Narro</t>
  </si>
  <si>
    <t>Montemayor</t>
  </si>
  <si>
    <t>22/10/2021</t>
  </si>
  <si>
    <t>Avenida</t>
  </si>
  <si>
    <t>Humberto Lobo Y Morones</t>
  </si>
  <si>
    <t>66220</t>
  </si>
  <si>
    <t>8110524168</t>
  </si>
  <si>
    <t>4168</t>
  </si>
  <si>
    <t>priscila.narro@sanpedro.gob.mx</t>
  </si>
  <si>
    <t>B78389FC83A6675577DB6B4A79E917B5</t>
  </si>
  <si>
    <t>1875</t>
  </si>
  <si>
    <t>Coord. De Patrimonio Histórico</t>
  </si>
  <si>
    <t>Beatrice Regine Anne</t>
  </si>
  <si>
    <t>Beaud</t>
  </si>
  <si>
    <t>28/01/2022</t>
  </si>
  <si>
    <t>Libertad</t>
  </si>
  <si>
    <t>116</t>
  </si>
  <si>
    <t>Casco Urbano</t>
  </si>
  <si>
    <t>66240</t>
  </si>
  <si>
    <t>8121272786</t>
  </si>
  <si>
    <t>2786</t>
  </si>
  <si>
    <t>beatrice.beaud@sanpedro.gob.mx</t>
  </si>
  <si>
    <t>Domicilio oficial: no cuenta con número interior
Segundo apellido del servidor(a) público(a): funcionaria extranjera, no cuenta con registro del mismo</t>
  </si>
  <si>
    <t>B78389FC83A66755B8710D44EBB72360</t>
  </si>
  <si>
    <t>1678</t>
  </si>
  <si>
    <t>Coord. General De Formacion Artistica</t>
  </si>
  <si>
    <t>Claudia Marlen</t>
  </si>
  <si>
    <t>González</t>
  </si>
  <si>
    <t>Martínez</t>
  </si>
  <si>
    <t>17/10/2022</t>
  </si>
  <si>
    <t>Aluminio y Tugsteno</t>
  </si>
  <si>
    <t>San Pedro 400</t>
  </si>
  <si>
    <t>8182425010</t>
  </si>
  <si>
    <t>marlen.gonzalez@sanpedro.gob.mx</t>
  </si>
  <si>
    <t>26706545FCB89CC178AC59A85CF55AE5</t>
  </si>
  <si>
    <t>985</t>
  </si>
  <si>
    <t>Coord. C. Cultura La Cima</t>
  </si>
  <si>
    <t>Jesús Humberto</t>
  </si>
  <si>
    <t>Luna</t>
  </si>
  <si>
    <t>De La Cruz</t>
  </si>
  <si>
    <t>jesus.luna@sanpedro.gob.mx</t>
  </si>
  <si>
    <t>26706545FCB89CC1010E66886A3B1386</t>
  </si>
  <si>
    <t>990</t>
  </si>
  <si>
    <t>Coord. C. Cultura San Pedro</t>
  </si>
  <si>
    <t>Joel Vicente</t>
  </si>
  <si>
    <t>Flores</t>
  </si>
  <si>
    <t>Quiroz</t>
  </si>
  <si>
    <t>01/01/2021</t>
  </si>
  <si>
    <t>Vicente Guerrero Esq. Puebla</t>
  </si>
  <si>
    <t>Centro de San Pedro</t>
  </si>
  <si>
    <t>66216</t>
  </si>
  <si>
    <t>8182425008</t>
  </si>
  <si>
    <t>jflores@sanpedro.gob.mx</t>
  </si>
  <si>
    <t>26706545FCB89CC14F84C33A2AFB9F77</t>
  </si>
  <si>
    <t>989</t>
  </si>
  <si>
    <t>Coord. Casa De La Cultura Vista Montaña</t>
  </si>
  <si>
    <t>Gilberto Amador</t>
  </si>
  <si>
    <t>Manzanares</t>
  </si>
  <si>
    <t>Lopez</t>
  </si>
  <si>
    <t>01/09/2020</t>
  </si>
  <si>
    <t>Nicéforo Zambrano</t>
  </si>
  <si>
    <t>Vista Montaña</t>
  </si>
  <si>
    <t>8182425021</t>
  </si>
  <si>
    <t>gilberto.manzanares@sanpedro.gob.mx</t>
  </si>
  <si>
    <t>26706545FCB89CC13EEB4821021E4C45</t>
  </si>
  <si>
    <t>1674</t>
  </si>
  <si>
    <t>Coord. Cultura De Sostentabilidad</t>
  </si>
  <si>
    <t>Nohemi Berenice</t>
  </si>
  <si>
    <t>Moreno</t>
  </si>
  <si>
    <t>8189881192</t>
  </si>
  <si>
    <t>1192</t>
  </si>
  <si>
    <t>nohemi.flores@sanpedro.gob.mx</t>
  </si>
  <si>
    <t>26706545FCB89CC18F40170CA7889C9F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</si>
  <si>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</si>
  <si>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</si>
  <si>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</si>
  <si>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</si>
  <si>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</si>
  <si>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</si>
  <si>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</si>
  <si>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F6AEB94FEEF078FFAE545A8827391DFF</t>
  </si>
  <si>
    <t>1806</t>
  </si>
  <si>
    <t>Coord. De Parques Y Recreaciòn</t>
  </si>
  <si>
    <t>Maria Del Roble</t>
  </si>
  <si>
    <t>Lankenau</t>
  </si>
  <si>
    <t>Sada</t>
  </si>
  <si>
    <t>01/01/2014</t>
  </si>
  <si>
    <t>8189881137</t>
  </si>
  <si>
    <t>1137</t>
  </si>
  <si>
    <t>maria.lankena@sanpedro.gob.mx</t>
  </si>
  <si>
    <t>F6AEB94FEEF078FFD9A111FD565D583F</t>
  </si>
  <si>
    <t>1681</t>
  </si>
  <si>
    <t>Coord. De Deporte Competitivo</t>
  </si>
  <si>
    <t>Alan Rashith</t>
  </si>
  <si>
    <t>Polo</t>
  </si>
  <si>
    <t>Gonzalez</t>
  </si>
  <si>
    <t>8184004547</t>
  </si>
  <si>
    <t>4547</t>
  </si>
  <si>
    <t>alan.polo@sanpedro.gob.mx</t>
  </si>
  <si>
    <t>F6AEB94FEEF078FF3209D102E60038A2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</si>
  <si>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</si>
  <si>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</si>
  <si>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</si>
  <si>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</si>
  <si>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</si>
  <si>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</si>
  <si>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</si>
  <si>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</si>
  <si>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</si>
  <si>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F6AEB94FEEF078FF5AC023A9C7DCF57C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</si>
  <si>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</si>
  <si>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</si>
  <si>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</si>
  <si>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</si>
  <si>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</si>
  <si>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</si>
  <si>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</si>
  <si>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</si>
  <si>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F6AEB94FEEF078FF9D6AB394C6FC7D7E</t>
  </si>
  <si>
    <t>969</t>
  </si>
  <si>
    <t>Coord. Ligas Deportivas</t>
  </si>
  <si>
    <t>Jessica Iraida</t>
  </si>
  <si>
    <t>16/05/2022</t>
  </si>
  <si>
    <t>Av. Clouthier y Platino</t>
  </si>
  <si>
    <t>S/N</t>
  </si>
  <si>
    <t>8183156912</t>
  </si>
  <si>
    <t>jessica.martinez@sanpedro.gob.mx</t>
  </si>
  <si>
    <t>F6AEB94FEEF078FFBAFD3B5229576A64</t>
  </si>
  <si>
    <t>552</t>
  </si>
  <si>
    <t>Jefe Administrativo</t>
  </si>
  <si>
    <t>Karol Anahi</t>
  </si>
  <si>
    <t>Arevalo</t>
  </si>
  <si>
    <t>Perez</t>
  </si>
  <si>
    <t>8184004437</t>
  </si>
  <si>
    <t>4437</t>
  </si>
  <si>
    <t>karol.arevalo@sanpedro.gob.mx</t>
  </si>
  <si>
    <t>F6AEB94FEEF078FF8BB1922487B7B014</t>
  </si>
  <si>
    <t>Karina</t>
  </si>
  <si>
    <t>Vazquez</t>
  </si>
  <si>
    <t>01/06/2013</t>
  </si>
  <si>
    <t>8189881133</t>
  </si>
  <si>
    <t>1133</t>
  </si>
  <si>
    <t>karina.trevino@sanpedro.gob.mx</t>
  </si>
  <si>
    <t>D38709F2B579C10FEFD7B9C282991989</t>
  </si>
  <si>
    <t>1615</t>
  </si>
  <si>
    <t>Jefe De Actividades De Arte Y Diseño</t>
  </si>
  <si>
    <t>Maria Del Pilar</t>
  </si>
  <si>
    <t>Marquez</t>
  </si>
  <si>
    <t>Rodriguez</t>
  </si>
  <si>
    <t>16/01/2008</t>
  </si>
  <si>
    <t>maria.marquez@sanpedro.gob.mx</t>
  </si>
  <si>
    <t>D38709F2B579C10FAE18C7C549B169A1</t>
  </si>
  <si>
    <t>1313</t>
  </si>
  <si>
    <t>Jefe De Desarrollo Deportivo</t>
  </si>
  <si>
    <t>Jose Alejandro</t>
  </si>
  <si>
    <t>Ruiz</t>
  </si>
  <si>
    <t>Solis</t>
  </si>
  <si>
    <t>01/03/2011</t>
  </si>
  <si>
    <t>8184782087</t>
  </si>
  <si>
    <t>2087</t>
  </si>
  <si>
    <t>alejandro.ruiz@sanpedro.gob.mx</t>
  </si>
  <si>
    <t>D38709F2B579C10FFA6E191E1273EBE3</t>
  </si>
  <si>
    <t>153</t>
  </si>
  <si>
    <t>Jefe De Foro</t>
  </si>
  <si>
    <t>Gerardo</t>
  </si>
  <si>
    <t>Hernadez</t>
  </si>
  <si>
    <t>Rubio</t>
  </si>
  <si>
    <t>30/05/1996</t>
  </si>
  <si>
    <t>8110524167</t>
  </si>
  <si>
    <t>Domicilio oficial: no cuenta con número interior
Extensión: no cuenta con extension
Correo oficial: no cuenta con correo</t>
  </si>
  <si>
    <t>D38709F2B579C10F4D079CF3A5C1FA18</t>
  </si>
  <si>
    <t>Alejandro</t>
  </si>
  <si>
    <t>Reyna</t>
  </si>
  <si>
    <t>12/10/2012</t>
  </si>
  <si>
    <t>8182425078</t>
  </si>
  <si>
    <t>5078</t>
  </si>
  <si>
    <t>alejandro.reyna@sanpedro.gob.mx</t>
  </si>
  <si>
    <t>D38709F2B579C10FF075FC25DE1C1E61</t>
  </si>
  <si>
    <t>1773</t>
  </si>
  <si>
    <t>Jefe De Gestion Cultural</t>
  </si>
  <si>
    <t>Oscar Adrian</t>
  </si>
  <si>
    <t>De Leon</t>
  </si>
  <si>
    <t>Delgado</t>
  </si>
  <si>
    <t>01/08/2020</t>
  </si>
  <si>
    <t>oscar.deleon@sanpedro.gob.mx</t>
  </si>
  <si>
    <t>D38709F2B579C10FF0212DDFBA0002CB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</si>
  <si>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</si>
  <si>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</si>
  <si>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</si>
  <si>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</si>
  <si>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</si>
  <si>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</si>
  <si>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</si>
  <si>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</si>
  <si>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</si>
  <si>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D38709F2B579C10F9FD9D8829D2DEECD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</si>
  <si>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</si>
  <si>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</si>
  <si>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</si>
  <si>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</si>
  <si>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</si>
  <si>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</si>
  <si>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</si>
  <si>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</si>
  <si>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</si>
  <si>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D38709F2B579C10F8F1C1C58DB8BD9D5</t>
  </si>
  <si>
    <t>1617</t>
  </si>
  <si>
    <t>Jefe De Museografía Y Resguardo De Colecciones</t>
  </si>
  <si>
    <t>Roble Ana María</t>
  </si>
  <si>
    <t>Díaz</t>
  </si>
  <si>
    <t>17/02/2022</t>
  </si>
  <si>
    <t>66230</t>
  </si>
  <si>
    <t>8110524185</t>
  </si>
  <si>
    <t>4185</t>
  </si>
  <si>
    <t>roble.vargas@sanpedro.gob.mx</t>
  </si>
  <si>
    <t>D38709F2B579C10FC1443B3AE30AC97F</t>
  </si>
  <si>
    <t>682</t>
  </si>
  <si>
    <t>Jefe De Proyectos</t>
  </si>
  <si>
    <t>Ana Lucia</t>
  </si>
  <si>
    <t>Hernandez</t>
  </si>
  <si>
    <t>Urigeas</t>
  </si>
  <si>
    <t>09/08/2018</t>
  </si>
  <si>
    <t>ana.hernandez@sanpedro.gob.mx</t>
  </si>
  <si>
    <t>D38709F2B579C10F923E1E668855FA0C</t>
  </si>
  <si>
    <t>1880</t>
  </si>
  <si>
    <t>Jefe De Proyectos De Ligas Deportivas</t>
  </si>
  <si>
    <t>Oswaldo Guadalupe</t>
  </si>
  <si>
    <t>Macias</t>
  </si>
  <si>
    <t>20/06/2018</t>
  </si>
  <si>
    <t>oswaldo.delgado@sanpedro.gob.mx</t>
  </si>
  <si>
    <t>4AC8AF015DF3B24ED924B3089A7E8016</t>
  </si>
  <si>
    <t>1940</t>
  </si>
  <si>
    <t>Jefe De Proyectos Estrategicos</t>
  </si>
  <si>
    <t>Ulises Alejandro</t>
  </si>
  <si>
    <t>Vallejo</t>
  </si>
  <si>
    <t>ulises.hernandez@sanpedro.gob.mx</t>
  </si>
  <si>
    <t>4AC8AF015DF3B24EF846A8049872AC8D</t>
  </si>
  <si>
    <t>Mariana</t>
  </si>
  <si>
    <t>Espinsa</t>
  </si>
  <si>
    <t>De Silva</t>
  </si>
  <si>
    <t>01/03/2023</t>
  </si>
  <si>
    <t>8184004537</t>
  </si>
  <si>
    <t>4537</t>
  </si>
  <si>
    <t>mariana.espinosa@sanpedro.gob.mx</t>
  </si>
  <si>
    <t>4AC8AF015DF3B24EC850AECB80CDA4AA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</si>
  <si>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</si>
  <si>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</si>
  <si>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</si>
  <si>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</si>
  <si>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</si>
  <si>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</si>
  <si>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</si>
  <si>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</si>
  <si>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</si>
  <si>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8110524347</t>
  </si>
  <si>
    <t>4347</t>
  </si>
  <si>
    <t>ana.maldonado@sanpedro.gob.mx</t>
  </si>
  <si>
    <t>4AC8AF015DF3B24EA654B875B62EAEF6</t>
  </si>
  <si>
    <t>1142</t>
  </si>
  <si>
    <t>Responsable De Unidad Deportiva</t>
  </si>
  <si>
    <t>Juan Jose</t>
  </si>
  <si>
    <t>Espinoza</t>
  </si>
  <si>
    <t>01/03/1990</t>
  </si>
  <si>
    <t>Col. Vista Montaña</t>
  </si>
  <si>
    <t>3224037182</t>
  </si>
  <si>
    <t>juan.espinoza@sanpedro.gob.mx</t>
  </si>
  <si>
    <t>4AC8AF015DF3B24E6CFA036D91C9B712</t>
  </si>
  <si>
    <t>Eduardo</t>
  </si>
  <si>
    <t>Garcia</t>
  </si>
  <si>
    <t>21/03/2018</t>
  </si>
  <si>
    <t>8182425034</t>
  </si>
  <si>
    <t>eduardo.garcia@sanpedro.gob.mx</t>
  </si>
  <si>
    <t>4AC8AF015DF3B24E4C8D324C4D798823</t>
  </si>
  <si>
    <t>Leticia</t>
  </si>
  <si>
    <t>Montoya</t>
  </si>
  <si>
    <t>Espinosa</t>
  </si>
  <si>
    <t>01/05/2016</t>
  </si>
  <si>
    <t>206</t>
  </si>
  <si>
    <t>8184004513</t>
  </si>
  <si>
    <t>4513</t>
  </si>
  <si>
    <t>leticia.montoya@sanpedro.gob.mx</t>
  </si>
  <si>
    <t>4AC8AF015DF3B24E21458612F5B4FD9B</t>
  </si>
  <si>
    <t>Javier Alejandro</t>
  </si>
  <si>
    <t>Gallegos</t>
  </si>
  <si>
    <t>01/07/2021</t>
  </si>
  <si>
    <t>8183158814</t>
  </si>
  <si>
    <t>javier.gallegos@sanpedro.gob.mx</t>
  </si>
  <si>
    <t>4AC8AF015DF3B24E7F8A816AFC8000D3</t>
  </si>
  <si>
    <t>Blanca Alicia</t>
  </si>
  <si>
    <t>Salazar</t>
  </si>
  <si>
    <t>16/05/2012</t>
  </si>
  <si>
    <t>Landon cruz con Evaristo</t>
  </si>
  <si>
    <t>Villas del Obispo</t>
  </si>
  <si>
    <t>66214</t>
  </si>
  <si>
    <t>8183158971</t>
  </si>
  <si>
    <t>blanca.salazar@sanpedro.gob.mx</t>
  </si>
  <si>
    <t>4AC8AF015DF3B24E14F467A36CC4FB06</t>
  </si>
  <si>
    <t>Juan Pablo</t>
  </si>
  <si>
    <t>Reynosa</t>
  </si>
  <si>
    <t>Moya</t>
  </si>
  <si>
    <t>16/05/2014</t>
  </si>
  <si>
    <t>Corregidora y Hermenegildo Galeana</t>
  </si>
  <si>
    <t>300</t>
  </si>
  <si>
    <t>juan.reynosa@sanpedro.gob.mx</t>
  </si>
  <si>
    <t>Domicilio oficial: no cuenta con número interior
Numero de télefono oficial: no cuenta con numero de teléfono
Extensión: no cuenta con extension</t>
  </si>
  <si>
    <t>4AC8AF015DF3B24E5D54866FB2B044C4</t>
  </si>
  <si>
    <t>Jose Manuel</t>
  </si>
  <si>
    <t>Mata</t>
  </si>
  <si>
    <t>01/03/2006</t>
  </si>
  <si>
    <t>Plutarco Elías Calles y Amatista</t>
  </si>
  <si>
    <t>Lomas de tampiquito</t>
  </si>
  <si>
    <t>8183387611</t>
  </si>
  <si>
    <t>manuel.garcia@sanpedro.gob.mx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</si>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</sst>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" bestFit="1" customWidth="1"/>
    <col min="7" max="7" width="29.7109375" bestFit="1" customWidth="1"/>
    <col min="8" max="8" width="35.7109375" bestFit="1" customWidth="1"/>
    <col min="9" max="9" width="8.85546875" customWidth="1"/>
    <col min="10" max="10" width="22" customWidth="1"/>
    <col min="11" max="11" width="19" bestFit="1" customWidth="1"/>
    <col min="12" max="12" width="22.140625" bestFit="1" customWidth="1"/>
    <col min="13" max="13" width="37.42578125" bestFit="1" customWidth="1"/>
    <col min="14" max="14" width="32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5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108</v>
      </c>
      <c r="O9" s="2" t="s">
        <v>109</v>
      </c>
      <c r="P9" s="2" t="s">
        <v>90</v>
      </c>
      <c r="Q9" s="2" t="s">
        <v>91</v>
      </c>
      <c r="R9" s="2" t="s">
        <v>110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111</v>
      </c>
      <c r="Z9" s="2" t="s">
        <v>112</v>
      </c>
      <c r="AA9" s="2" t="s">
        <v>113</v>
      </c>
      <c r="AB9" s="2" t="s">
        <v>114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115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103</v>
      </c>
      <c r="G10" s="2" t="s">
        <v>116</v>
      </c>
      <c r="H10" s="2" t="s">
        <v>117</v>
      </c>
      <c r="I10" s="2" t="s">
        <v>118</v>
      </c>
      <c r="J10" s="2" t="s">
        <v>84</v>
      </c>
      <c r="K10" s="2" t="s">
        <v>85</v>
      </c>
      <c r="L10" s="2" t="s">
        <v>107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119</v>
      </c>
      <c r="AA10" s="2" t="s">
        <v>120</v>
      </c>
      <c r="AB10" s="2" t="s">
        <v>121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122</v>
      </c>
      <c r="B11" s="2" t="s">
        <v>76</v>
      </c>
      <c r="C11" s="2" t="s">
        <v>77</v>
      </c>
      <c r="D11" s="2" t="s">
        <v>78</v>
      </c>
      <c r="E11" s="2" t="s">
        <v>102</v>
      </c>
      <c r="F11" s="2" t="s">
        <v>103</v>
      </c>
      <c r="G11" s="2" t="s">
        <v>123</v>
      </c>
      <c r="H11" s="2" t="s">
        <v>124</v>
      </c>
      <c r="I11" s="2" t="s">
        <v>125</v>
      </c>
      <c r="J11" s="2" t="s">
        <v>84</v>
      </c>
      <c r="K11" s="2" t="s">
        <v>85</v>
      </c>
      <c r="L11" s="2" t="s">
        <v>126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127</v>
      </c>
      <c r="AA11" s="2" t="s">
        <v>128</v>
      </c>
      <c r="AB11" s="2" t="s">
        <v>129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130</v>
      </c>
      <c r="B12" s="2" t="s">
        <v>76</v>
      </c>
      <c r="C12" s="2" t="s">
        <v>77</v>
      </c>
      <c r="D12" s="2" t="s">
        <v>78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84</v>
      </c>
      <c r="K12" s="2" t="s">
        <v>85</v>
      </c>
      <c r="L12" s="2" t="s">
        <v>136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137</v>
      </c>
      <c r="AA12" s="2" t="s">
        <v>138</v>
      </c>
      <c r="AB12" s="2" t="s">
        <v>139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140</v>
      </c>
      <c r="B13" s="2" t="s">
        <v>76</v>
      </c>
      <c r="C13" s="2" t="s">
        <v>77</v>
      </c>
      <c r="D13" s="2" t="s">
        <v>78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84</v>
      </c>
      <c r="K13" s="2" t="s">
        <v>85</v>
      </c>
      <c r="L13" s="2" t="s">
        <v>146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90</v>
      </c>
      <c r="AB13" s="2" t="s">
        <v>147</v>
      </c>
      <c r="AC13" s="2" t="s">
        <v>85</v>
      </c>
      <c r="AD13" s="2" t="s">
        <v>78</v>
      </c>
      <c r="AE13" s="2" t="s">
        <v>78</v>
      </c>
      <c r="AF13" s="2" t="s">
        <v>148</v>
      </c>
    </row>
    <row r="14" spans="1:32" ht="45" customHeight="1" x14ac:dyDescent="0.2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84</v>
      </c>
      <c r="K14" s="2" t="s">
        <v>85</v>
      </c>
      <c r="L14" s="2" t="s">
        <v>155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156</v>
      </c>
      <c r="AA14" s="2" t="s">
        <v>157</v>
      </c>
      <c r="AB14" s="2" t="s">
        <v>158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159</v>
      </c>
      <c r="B15" s="2" t="s">
        <v>76</v>
      </c>
      <c r="C15" s="2" t="s">
        <v>77</v>
      </c>
      <c r="D15" s="2" t="s">
        <v>78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84</v>
      </c>
      <c r="K15" s="2" t="s">
        <v>85</v>
      </c>
      <c r="L15" s="2" t="s">
        <v>165</v>
      </c>
      <c r="M15" s="2" t="s">
        <v>166</v>
      </c>
      <c r="N15" s="2" t="s">
        <v>167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168</v>
      </c>
      <c r="Z15" s="2" t="s">
        <v>169</v>
      </c>
      <c r="AA15" s="2" t="s">
        <v>170</v>
      </c>
      <c r="AB15" s="2" t="s">
        <v>171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172</v>
      </c>
      <c r="B16" s="2" t="s">
        <v>76</v>
      </c>
      <c r="C16" s="2" t="s">
        <v>77</v>
      </c>
      <c r="D16" s="2" t="s">
        <v>78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90</v>
      </c>
      <c r="J16" s="2" t="s">
        <v>84</v>
      </c>
      <c r="K16" s="2" t="s">
        <v>85</v>
      </c>
      <c r="L16" s="2" t="s">
        <v>177</v>
      </c>
      <c r="M16" s="2" t="s">
        <v>87</v>
      </c>
      <c r="N16" s="2" t="s">
        <v>178</v>
      </c>
      <c r="O16" s="2" t="s">
        <v>179</v>
      </c>
      <c r="P16" s="2" t="s">
        <v>90</v>
      </c>
      <c r="Q16" s="2" t="s">
        <v>91</v>
      </c>
      <c r="R16" s="2" t="s">
        <v>180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181</v>
      </c>
      <c r="Z16" s="2" t="s">
        <v>182</v>
      </c>
      <c r="AA16" s="2" t="s">
        <v>183</v>
      </c>
      <c r="AB16" s="2" t="s">
        <v>184</v>
      </c>
      <c r="AC16" s="2" t="s">
        <v>85</v>
      </c>
      <c r="AD16" s="2" t="s">
        <v>78</v>
      </c>
      <c r="AE16" s="2" t="s">
        <v>78</v>
      </c>
      <c r="AF16" s="2" t="s">
        <v>185</v>
      </c>
    </row>
    <row r="17" spans="1:32" ht="45" customHeight="1" x14ac:dyDescent="0.25">
      <c r="A17" s="2" t="s">
        <v>186</v>
      </c>
      <c r="B17" s="2" t="s">
        <v>76</v>
      </c>
      <c r="C17" s="2" t="s">
        <v>77</v>
      </c>
      <c r="D17" s="2" t="s">
        <v>78</v>
      </c>
      <c r="E17" s="2" t="s">
        <v>187</v>
      </c>
      <c r="F17" s="2" t="s">
        <v>188</v>
      </c>
      <c r="G17" s="2" t="s">
        <v>189</v>
      </c>
      <c r="H17" s="2" t="s">
        <v>190</v>
      </c>
      <c r="I17" s="2" t="s">
        <v>191</v>
      </c>
      <c r="J17" s="2" t="s">
        <v>84</v>
      </c>
      <c r="K17" s="2" t="s">
        <v>85</v>
      </c>
      <c r="L17" s="2" t="s">
        <v>192</v>
      </c>
      <c r="M17" s="2" t="s">
        <v>87</v>
      </c>
      <c r="N17" s="2" t="s">
        <v>193</v>
      </c>
      <c r="O17" s="2" t="s">
        <v>89</v>
      </c>
      <c r="P17" s="2" t="s">
        <v>90</v>
      </c>
      <c r="Q17" s="2" t="s">
        <v>91</v>
      </c>
      <c r="R17" s="2" t="s">
        <v>194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111</v>
      </c>
      <c r="Z17" s="2" t="s">
        <v>195</v>
      </c>
      <c r="AA17" s="2" t="s">
        <v>90</v>
      </c>
      <c r="AB17" s="2" t="s">
        <v>196</v>
      </c>
      <c r="AC17" s="2" t="s">
        <v>85</v>
      </c>
      <c r="AD17" s="2" t="s">
        <v>78</v>
      </c>
      <c r="AE17" s="2" t="s">
        <v>78</v>
      </c>
      <c r="AF17" s="2" t="s">
        <v>148</v>
      </c>
    </row>
    <row r="18" spans="1:32" ht="45" customHeight="1" x14ac:dyDescent="0.25">
      <c r="A18" s="2" t="s">
        <v>197</v>
      </c>
      <c r="B18" s="2" t="s">
        <v>76</v>
      </c>
      <c r="C18" s="2" t="s">
        <v>77</v>
      </c>
      <c r="D18" s="2" t="s">
        <v>78</v>
      </c>
      <c r="E18" s="2" t="s">
        <v>198</v>
      </c>
      <c r="F18" s="2" t="s">
        <v>199</v>
      </c>
      <c r="G18" s="2" t="s">
        <v>200</v>
      </c>
      <c r="H18" s="2" t="s">
        <v>201</v>
      </c>
      <c r="I18" s="2" t="s">
        <v>202</v>
      </c>
      <c r="J18" s="2" t="s">
        <v>84</v>
      </c>
      <c r="K18" s="2" t="s">
        <v>85</v>
      </c>
      <c r="L18" s="2" t="s">
        <v>155</v>
      </c>
      <c r="M18" s="2" t="s">
        <v>87</v>
      </c>
      <c r="N18" s="2" t="s">
        <v>193</v>
      </c>
      <c r="O18" s="2" t="s">
        <v>89</v>
      </c>
      <c r="P18" s="2" t="s">
        <v>90</v>
      </c>
      <c r="Q18" s="2" t="s">
        <v>91</v>
      </c>
      <c r="R18" s="2" t="s">
        <v>194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111</v>
      </c>
      <c r="Z18" s="2" t="s">
        <v>195</v>
      </c>
      <c r="AA18" s="2" t="s">
        <v>90</v>
      </c>
      <c r="AB18" s="2" t="s">
        <v>203</v>
      </c>
      <c r="AC18" s="2" t="s">
        <v>85</v>
      </c>
      <c r="AD18" s="2" t="s">
        <v>78</v>
      </c>
      <c r="AE18" s="2" t="s">
        <v>78</v>
      </c>
      <c r="AF18" s="2" t="s">
        <v>148</v>
      </c>
    </row>
    <row r="19" spans="1:32" ht="45" customHeight="1" x14ac:dyDescent="0.25">
      <c r="A19" s="2" t="s">
        <v>204</v>
      </c>
      <c r="B19" s="2" t="s">
        <v>76</v>
      </c>
      <c r="C19" s="2" t="s">
        <v>77</v>
      </c>
      <c r="D19" s="2" t="s">
        <v>78</v>
      </c>
      <c r="E19" s="2" t="s">
        <v>205</v>
      </c>
      <c r="F19" s="2" t="s">
        <v>206</v>
      </c>
      <c r="G19" s="2" t="s">
        <v>207</v>
      </c>
      <c r="H19" s="2" t="s">
        <v>208</v>
      </c>
      <c r="I19" s="2" t="s">
        <v>209</v>
      </c>
      <c r="J19" s="2" t="s">
        <v>84</v>
      </c>
      <c r="K19" s="2" t="s">
        <v>85</v>
      </c>
      <c r="L19" s="2" t="s">
        <v>210</v>
      </c>
      <c r="M19" s="2" t="s">
        <v>87</v>
      </c>
      <c r="N19" s="2" t="s">
        <v>211</v>
      </c>
      <c r="O19" s="2" t="s">
        <v>89</v>
      </c>
      <c r="P19" s="2" t="s">
        <v>90</v>
      </c>
      <c r="Q19" s="2" t="s">
        <v>91</v>
      </c>
      <c r="R19" s="2" t="s">
        <v>212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213</v>
      </c>
      <c r="Z19" s="2" t="s">
        <v>214</v>
      </c>
      <c r="AA19" s="2" t="s">
        <v>90</v>
      </c>
      <c r="AB19" s="2" t="s">
        <v>215</v>
      </c>
      <c r="AC19" s="2" t="s">
        <v>85</v>
      </c>
      <c r="AD19" s="2" t="s">
        <v>78</v>
      </c>
      <c r="AE19" s="2" t="s">
        <v>78</v>
      </c>
      <c r="AF19" s="2" t="s">
        <v>148</v>
      </c>
    </row>
    <row r="20" spans="1:32" ht="45" customHeight="1" x14ac:dyDescent="0.25">
      <c r="A20" s="2" t="s">
        <v>216</v>
      </c>
      <c r="B20" s="2" t="s">
        <v>76</v>
      </c>
      <c r="C20" s="2" t="s">
        <v>77</v>
      </c>
      <c r="D20" s="2" t="s">
        <v>78</v>
      </c>
      <c r="E20" s="2" t="s">
        <v>217</v>
      </c>
      <c r="F20" s="2" t="s">
        <v>218</v>
      </c>
      <c r="G20" s="2" t="s">
        <v>219</v>
      </c>
      <c r="H20" s="2" t="s">
        <v>220</v>
      </c>
      <c r="I20" s="2" t="s">
        <v>221</v>
      </c>
      <c r="J20" s="2" t="s">
        <v>84</v>
      </c>
      <c r="K20" s="2" t="s">
        <v>85</v>
      </c>
      <c r="L20" s="2" t="s">
        <v>222</v>
      </c>
      <c r="M20" s="2" t="s">
        <v>87</v>
      </c>
      <c r="N20" s="2" t="s">
        <v>223</v>
      </c>
      <c r="O20" s="2" t="s">
        <v>89</v>
      </c>
      <c r="P20" s="2" t="s">
        <v>90</v>
      </c>
      <c r="Q20" s="2" t="s">
        <v>91</v>
      </c>
      <c r="R20" s="2" t="s">
        <v>224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213</v>
      </c>
      <c r="Z20" s="2" t="s">
        <v>225</v>
      </c>
      <c r="AA20" s="2" t="s">
        <v>90</v>
      </c>
      <c r="AB20" s="2" t="s">
        <v>226</v>
      </c>
      <c r="AC20" s="2" t="s">
        <v>85</v>
      </c>
      <c r="AD20" s="2" t="s">
        <v>78</v>
      </c>
      <c r="AE20" s="2" t="s">
        <v>78</v>
      </c>
      <c r="AF20" s="2" t="s">
        <v>148</v>
      </c>
    </row>
    <row r="21" spans="1:32" ht="45" customHeight="1" x14ac:dyDescent="0.25">
      <c r="A21" s="2" t="s">
        <v>227</v>
      </c>
      <c r="B21" s="2" t="s">
        <v>76</v>
      </c>
      <c r="C21" s="2" t="s">
        <v>77</v>
      </c>
      <c r="D21" s="2" t="s">
        <v>78</v>
      </c>
      <c r="E21" s="2" t="s">
        <v>228</v>
      </c>
      <c r="F21" s="2" t="s">
        <v>229</v>
      </c>
      <c r="G21" s="2" t="s">
        <v>230</v>
      </c>
      <c r="H21" s="2" t="s">
        <v>231</v>
      </c>
      <c r="I21" s="2" t="s">
        <v>208</v>
      </c>
      <c r="J21" s="2" t="s">
        <v>84</v>
      </c>
      <c r="K21" s="2" t="s">
        <v>85</v>
      </c>
      <c r="L21" s="2" t="s">
        <v>155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232</v>
      </c>
      <c r="AA21" s="2" t="s">
        <v>233</v>
      </c>
      <c r="AB21" s="2" t="s">
        <v>234</v>
      </c>
      <c r="AC21" s="2" t="s">
        <v>85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235</v>
      </c>
      <c r="B22" s="2" t="s">
        <v>76</v>
      </c>
      <c r="C22" s="2" t="s">
        <v>77</v>
      </c>
      <c r="D22" s="2" t="s">
        <v>78</v>
      </c>
      <c r="E22" s="2" t="s">
        <v>236</v>
      </c>
      <c r="F22" s="2" t="s">
        <v>237</v>
      </c>
      <c r="G22" s="2" t="s">
        <v>238</v>
      </c>
      <c r="H22" s="2" t="s">
        <v>239</v>
      </c>
      <c r="I22" s="2" t="s">
        <v>240</v>
      </c>
      <c r="J22" s="2" t="s">
        <v>84</v>
      </c>
      <c r="K22" s="2" t="s">
        <v>85</v>
      </c>
      <c r="L22" s="2" t="s">
        <v>241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119</v>
      </c>
      <c r="AA22" s="2" t="s">
        <v>120</v>
      </c>
      <c r="AB22" s="2" t="s">
        <v>242</v>
      </c>
      <c r="AC22" s="2" t="s">
        <v>85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243</v>
      </c>
      <c r="B23" s="2" t="s">
        <v>76</v>
      </c>
      <c r="C23" s="2" t="s">
        <v>77</v>
      </c>
      <c r="D23" s="2" t="s">
        <v>78</v>
      </c>
      <c r="E23" s="2" t="s">
        <v>244</v>
      </c>
      <c r="F23" s="2" t="s">
        <v>245</v>
      </c>
      <c r="G23" s="2" t="s">
        <v>246</v>
      </c>
      <c r="H23" s="2" t="s">
        <v>247</v>
      </c>
      <c r="I23" s="2" t="s">
        <v>248</v>
      </c>
      <c r="J23" s="2" t="s">
        <v>84</v>
      </c>
      <c r="K23" s="2" t="s">
        <v>85</v>
      </c>
      <c r="L23" s="2" t="s">
        <v>249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250</v>
      </c>
      <c r="AA23" s="2" t="s">
        <v>251</v>
      </c>
      <c r="AB23" s="2" t="s">
        <v>252</v>
      </c>
      <c r="AC23" s="2" t="s">
        <v>85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253</v>
      </c>
      <c r="B24" s="2" t="s">
        <v>76</v>
      </c>
      <c r="C24" s="2" t="s">
        <v>77</v>
      </c>
      <c r="D24" s="2" t="s">
        <v>78</v>
      </c>
      <c r="E24" s="2" t="s">
        <v>254</v>
      </c>
      <c r="F24" s="2" t="s">
        <v>255</v>
      </c>
      <c r="G24" s="2" t="s">
        <v>256</v>
      </c>
      <c r="H24" s="2" t="s">
        <v>257</v>
      </c>
      <c r="I24" s="2" t="s">
        <v>258</v>
      </c>
      <c r="J24" s="2" t="s">
        <v>84</v>
      </c>
      <c r="K24" s="2" t="s">
        <v>85</v>
      </c>
      <c r="L24" s="2" t="s">
        <v>155</v>
      </c>
      <c r="M24" s="2" t="s">
        <v>87</v>
      </c>
      <c r="N24" s="2" t="s">
        <v>108</v>
      </c>
      <c r="O24" s="2" t="s">
        <v>109</v>
      </c>
      <c r="P24" s="2" t="s">
        <v>90</v>
      </c>
      <c r="Q24" s="2" t="s">
        <v>91</v>
      </c>
      <c r="R24" s="2" t="s">
        <v>110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111</v>
      </c>
      <c r="Z24" s="2" t="s">
        <v>259</v>
      </c>
      <c r="AA24" s="2" t="s">
        <v>260</v>
      </c>
      <c r="AB24" s="2" t="s">
        <v>261</v>
      </c>
      <c r="AC24" s="2" t="s">
        <v>85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262</v>
      </c>
      <c r="B25" s="2" t="s">
        <v>76</v>
      </c>
      <c r="C25" s="2" t="s">
        <v>77</v>
      </c>
      <c r="D25" s="2" t="s">
        <v>78</v>
      </c>
      <c r="E25" s="2" t="s">
        <v>263</v>
      </c>
      <c r="F25" s="2" t="s">
        <v>264</v>
      </c>
      <c r="G25" s="2" t="s">
        <v>265</v>
      </c>
      <c r="H25" s="2" t="s">
        <v>266</v>
      </c>
      <c r="I25" s="2" t="s">
        <v>267</v>
      </c>
      <c r="J25" s="2" t="s">
        <v>84</v>
      </c>
      <c r="K25" s="2" t="s">
        <v>85</v>
      </c>
      <c r="L25" s="2" t="s">
        <v>268</v>
      </c>
      <c r="M25" s="2" t="s">
        <v>87</v>
      </c>
      <c r="N25" s="2" t="s">
        <v>108</v>
      </c>
      <c r="O25" s="2" t="s">
        <v>109</v>
      </c>
      <c r="P25" s="2" t="s">
        <v>90</v>
      </c>
      <c r="Q25" s="2" t="s">
        <v>91</v>
      </c>
      <c r="R25" s="2" t="s">
        <v>110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111</v>
      </c>
      <c r="Z25" s="2" t="s">
        <v>269</v>
      </c>
      <c r="AA25" s="2" t="s">
        <v>270</v>
      </c>
      <c r="AB25" s="2" t="s">
        <v>271</v>
      </c>
      <c r="AC25" s="2" t="s">
        <v>85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272</v>
      </c>
      <c r="B26" s="2" t="s">
        <v>76</v>
      </c>
      <c r="C26" s="2" t="s">
        <v>77</v>
      </c>
      <c r="D26" s="2" t="s">
        <v>78</v>
      </c>
      <c r="E26" s="2" t="s">
        <v>273</v>
      </c>
      <c r="F26" s="2" t="s">
        <v>274</v>
      </c>
      <c r="G26" s="2" t="s">
        <v>275</v>
      </c>
      <c r="H26" s="2" t="s">
        <v>124</v>
      </c>
      <c r="I26" s="2" t="s">
        <v>276</v>
      </c>
      <c r="J26" s="2" t="s">
        <v>84</v>
      </c>
      <c r="K26" s="2" t="s">
        <v>85</v>
      </c>
      <c r="L26" s="2" t="s">
        <v>277</v>
      </c>
      <c r="M26" s="2" t="s">
        <v>87</v>
      </c>
      <c r="N26" s="2" t="s">
        <v>108</v>
      </c>
      <c r="O26" s="2" t="s">
        <v>109</v>
      </c>
      <c r="P26" s="2" t="s">
        <v>90</v>
      </c>
      <c r="Q26" s="2" t="s">
        <v>91</v>
      </c>
      <c r="R26" s="2" t="s">
        <v>110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111</v>
      </c>
      <c r="Z26" s="2" t="s">
        <v>278</v>
      </c>
      <c r="AA26" s="2" t="s">
        <v>279</v>
      </c>
      <c r="AB26" s="2" t="s">
        <v>280</v>
      </c>
      <c r="AC26" s="2" t="s">
        <v>85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281</v>
      </c>
      <c r="B27" s="2" t="s">
        <v>76</v>
      </c>
      <c r="C27" s="2" t="s">
        <v>77</v>
      </c>
      <c r="D27" s="2" t="s">
        <v>78</v>
      </c>
      <c r="E27" s="2" t="s">
        <v>282</v>
      </c>
      <c r="F27" s="2" t="s">
        <v>283</v>
      </c>
      <c r="G27" s="2" t="s">
        <v>284</v>
      </c>
      <c r="H27" s="2" t="s">
        <v>135</v>
      </c>
      <c r="I27" s="2" t="s">
        <v>258</v>
      </c>
      <c r="J27" s="2" t="s">
        <v>84</v>
      </c>
      <c r="K27" s="2" t="s">
        <v>85</v>
      </c>
      <c r="L27" s="2" t="s">
        <v>285</v>
      </c>
      <c r="M27" s="2" t="s">
        <v>166</v>
      </c>
      <c r="N27" s="2" t="s">
        <v>286</v>
      </c>
      <c r="O27" s="2" t="s">
        <v>287</v>
      </c>
      <c r="P27" s="2" t="s">
        <v>90</v>
      </c>
      <c r="Q27" s="2" t="s">
        <v>91</v>
      </c>
      <c r="R27" s="2" t="s">
        <v>194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181</v>
      </c>
      <c r="Z27" s="2" t="s">
        <v>288</v>
      </c>
      <c r="AA27" s="2" t="s">
        <v>90</v>
      </c>
      <c r="AB27" s="2" t="s">
        <v>289</v>
      </c>
      <c r="AC27" s="2" t="s">
        <v>85</v>
      </c>
      <c r="AD27" s="2" t="s">
        <v>78</v>
      </c>
      <c r="AE27" s="2" t="s">
        <v>78</v>
      </c>
      <c r="AF27" s="2" t="s">
        <v>148</v>
      </c>
    </row>
    <row r="28" spans="1:32" ht="45" customHeight="1" x14ac:dyDescent="0.25">
      <c r="A28" s="2" t="s">
        <v>290</v>
      </c>
      <c r="B28" s="2" t="s">
        <v>76</v>
      </c>
      <c r="C28" s="2" t="s">
        <v>77</v>
      </c>
      <c r="D28" s="2" t="s">
        <v>78</v>
      </c>
      <c r="E28" s="2" t="s">
        <v>291</v>
      </c>
      <c r="F28" s="2" t="s">
        <v>292</v>
      </c>
      <c r="G28" s="2" t="s">
        <v>293</v>
      </c>
      <c r="H28" s="2" t="s">
        <v>294</v>
      </c>
      <c r="I28" s="2" t="s">
        <v>295</v>
      </c>
      <c r="J28" s="2" t="s">
        <v>84</v>
      </c>
      <c r="K28" s="2" t="s">
        <v>85</v>
      </c>
      <c r="L28" s="2" t="s">
        <v>155</v>
      </c>
      <c r="M28" s="2" t="s">
        <v>87</v>
      </c>
      <c r="N28" s="2" t="s">
        <v>108</v>
      </c>
      <c r="O28" s="2" t="s">
        <v>109</v>
      </c>
      <c r="P28" s="2" t="s">
        <v>90</v>
      </c>
      <c r="Q28" s="2" t="s">
        <v>91</v>
      </c>
      <c r="R28" s="2" t="s">
        <v>110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111</v>
      </c>
      <c r="Z28" s="2" t="s">
        <v>296</v>
      </c>
      <c r="AA28" s="2" t="s">
        <v>297</v>
      </c>
      <c r="AB28" s="2" t="s">
        <v>298</v>
      </c>
      <c r="AC28" s="2" t="s">
        <v>85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299</v>
      </c>
      <c r="B29" s="2" t="s">
        <v>76</v>
      </c>
      <c r="C29" s="2" t="s">
        <v>77</v>
      </c>
      <c r="D29" s="2" t="s">
        <v>78</v>
      </c>
      <c r="E29" s="2" t="s">
        <v>291</v>
      </c>
      <c r="F29" s="2" t="s">
        <v>292</v>
      </c>
      <c r="G29" s="2" t="s">
        <v>300</v>
      </c>
      <c r="H29" s="2" t="s">
        <v>124</v>
      </c>
      <c r="I29" s="2" t="s">
        <v>301</v>
      </c>
      <c r="J29" s="2" t="s">
        <v>84</v>
      </c>
      <c r="K29" s="2" t="s">
        <v>85</v>
      </c>
      <c r="L29" s="2" t="s">
        <v>302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303</v>
      </c>
      <c r="AA29" s="2" t="s">
        <v>304</v>
      </c>
      <c r="AB29" s="2" t="s">
        <v>305</v>
      </c>
      <c r="AC29" s="2" t="s">
        <v>85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306</v>
      </c>
      <c r="B30" s="2" t="s">
        <v>76</v>
      </c>
      <c r="C30" s="2" t="s">
        <v>77</v>
      </c>
      <c r="D30" s="2" t="s">
        <v>78</v>
      </c>
      <c r="E30" s="2" t="s">
        <v>307</v>
      </c>
      <c r="F30" s="2" t="s">
        <v>308</v>
      </c>
      <c r="G30" s="2" t="s">
        <v>309</v>
      </c>
      <c r="H30" s="2" t="s">
        <v>310</v>
      </c>
      <c r="I30" s="2" t="s">
        <v>311</v>
      </c>
      <c r="J30" s="2" t="s">
        <v>84</v>
      </c>
      <c r="K30" s="2" t="s">
        <v>85</v>
      </c>
      <c r="L30" s="2" t="s">
        <v>312</v>
      </c>
      <c r="M30" s="2" t="s">
        <v>87</v>
      </c>
      <c r="N30" s="2" t="s">
        <v>211</v>
      </c>
      <c r="O30" s="2" t="s">
        <v>89</v>
      </c>
      <c r="P30" s="2" t="s">
        <v>90</v>
      </c>
      <c r="Q30" s="2" t="s">
        <v>91</v>
      </c>
      <c r="R30" s="2" t="s">
        <v>180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213</v>
      </c>
      <c r="Z30" s="2" t="s">
        <v>214</v>
      </c>
      <c r="AA30" s="2" t="s">
        <v>90</v>
      </c>
      <c r="AB30" s="2" t="s">
        <v>313</v>
      </c>
      <c r="AC30" s="2" t="s">
        <v>85</v>
      </c>
      <c r="AD30" s="2" t="s">
        <v>78</v>
      </c>
      <c r="AE30" s="2" t="s">
        <v>78</v>
      </c>
      <c r="AF30" s="2" t="s">
        <v>148</v>
      </c>
    </row>
    <row r="31" spans="1:32" ht="45" customHeight="1" x14ac:dyDescent="0.25">
      <c r="A31" s="2" t="s">
        <v>314</v>
      </c>
      <c r="B31" s="2" t="s">
        <v>76</v>
      </c>
      <c r="C31" s="2" t="s">
        <v>77</v>
      </c>
      <c r="D31" s="2" t="s">
        <v>78</v>
      </c>
      <c r="E31" s="2" t="s">
        <v>315</v>
      </c>
      <c r="F31" s="2" t="s">
        <v>316</v>
      </c>
      <c r="G31" s="2" t="s">
        <v>317</v>
      </c>
      <c r="H31" s="2" t="s">
        <v>318</v>
      </c>
      <c r="I31" s="2" t="s">
        <v>319</v>
      </c>
      <c r="J31" s="2" t="s">
        <v>84</v>
      </c>
      <c r="K31" s="2" t="s">
        <v>85</v>
      </c>
      <c r="L31" s="2" t="s">
        <v>320</v>
      </c>
      <c r="M31" s="2" t="s">
        <v>87</v>
      </c>
      <c r="N31" s="2" t="s">
        <v>108</v>
      </c>
      <c r="O31" s="2" t="s">
        <v>109</v>
      </c>
      <c r="P31" s="2" t="s">
        <v>90</v>
      </c>
      <c r="Q31" s="2" t="s">
        <v>91</v>
      </c>
      <c r="R31" s="2" t="s">
        <v>110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111</v>
      </c>
      <c r="Z31" s="2" t="s">
        <v>321</v>
      </c>
      <c r="AA31" s="2" t="s">
        <v>322</v>
      </c>
      <c r="AB31" s="2" t="s">
        <v>323</v>
      </c>
      <c r="AC31" s="2" t="s">
        <v>85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324</v>
      </c>
      <c r="B32" s="2" t="s">
        <v>76</v>
      </c>
      <c r="C32" s="2" t="s">
        <v>77</v>
      </c>
      <c r="D32" s="2" t="s">
        <v>78</v>
      </c>
      <c r="E32" s="2" t="s">
        <v>325</v>
      </c>
      <c r="F32" s="2" t="s">
        <v>326</v>
      </c>
      <c r="G32" s="2" t="s">
        <v>327</v>
      </c>
      <c r="H32" s="2" t="s">
        <v>328</v>
      </c>
      <c r="I32" s="2" t="s">
        <v>329</v>
      </c>
      <c r="J32" s="2" t="s">
        <v>84</v>
      </c>
      <c r="K32" s="2" t="s">
        <v>85</v>
      </c>
      <c r="L32" s="2" t="s">
        <v>330</v>
      </c>
      <c r="M32" s="2" t="s">
        <v>166</v>
      </c>
      <c r="N32" s="2" t="s">
        <v>167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168</v>
      </c>
      <c r="Z32" s="2" t="s">
        <v>331</v>
      </c>
      <c r="AA32" s="2" t="s">
        <v>90</v>
      </c>
      <c r="AB32" s="2" t="s">
        <v>90</v>
      </c>
      <c r="AC32" s="2" t="s">
        <v>85</v>
      </c>
      <c r="AD32" s="2" t="s">
        <v>78</v>
      </c>
      <c r="AE32" s="2" t="s">
        <v>78</v>
      </c>
      <c r="AF32" s="2" t="s">
        <v>332</v>
      </c>
    </row>
    <row r="33" spans="1:32" ht="45" customHeight="1" x14ac:dyDescent="0.25">
      <c r="A33" s="2" t="s">
        <v>333</v>
      </c>
      <c r="B33" s="2" t="s">
        <v>76</v>
      </c>
      <c r="C33" s="2" t="s">
        <v>77</v>
      </c>
      <c r="D33" s="2" t="s">
        <v>78</v>
      </c>
      <c r="E33" s="2" t="s">
        <v>325</v>
      </c>
      <c r="F33" s="2" t="s">
        <v>326</v>
      </c>
      <c r="G33" s="2" t="s">
        <v>334</v>
      </c>
      <c r="H33" s="2" t="s">
        <v>335</v>
      </c>
      <c r="I33" s="2" t="s">
        <v>311</v>
      </c>
      <c r="J33" s="2" t="s">
        <v>84</v>
      </c>
      <c r="K33" s="2" t="s">
        <v>85</v>
      </c>
      <c r="L33" s="2" t="s">
        <v>336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337</v>
      </c>
      <c r="AA33" s="2" t="s">
        <v>338</v>
      </c>
      <c r="AB33" s="2" t="s">
        <v>339</v>
      </c>
      <c r="AC33" s="2" t="s">
        <v>85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340</v>
      </c>
      <c r="B34" s="2" t="s">
        <v>76</v>
      </c>
      <c r="C34" s="2" t="s">
        <v>77</v>
      </c>
      <c r="D34" s="2" t="s">
        <v>78</v>
      </c>
      <c r="E34" s="2" t="s">
        <v>341</v>
      </c>
      <c r="F34" s="2" t="s">
        <v>342</v>
      </c>
      <c r="G34" s="2" t="s">
        <v>343</v>
      </c>
      <c r="H34" s="2" t="s">
        <v>344</v>
      </c>
      <c r="I34" s="2" t="s">
        <v>345</v>
      </c>
      <c r="J34" s="2" t="s">
        <v>84</v>
      </c>
      <c r="K34" s="2" t="s">
        <v>85</v>
      </c>
      <c r="L34" s="2" t="s">
        <v>346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156</v>
      </c>
      <c r="AA34" s="2" t="s">
        <v>157</v>
      </c>
      <c r="AB34" s="2" t="s">
        <v>347</v>
      </c>
      <c r="AC34" s="2" t="s">
        <v>85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348</v>
      </c>
      <c r="B35" s="2" t="s">
        <v>76</v>
      </c>
      <c r="C35" s="2" t="s">
        <v>77</v>
      </c>
      <c r="D35" s="2" t="s">
        <v>78</v>
      </c>
      <c r="E35" s="2" t="s">
        <v>349</v>
      </c>
      <c r="F35" s="2" t="s">
        <v>350</v>
      </c>
      <c r="G35" s="2" t="s">
        <v>351</v>
      </c>
      <c r="H35" s="2" t="s">
        <v>352</v>
      </c>
      <c r="I35" s="2" t="s">
        <v>353</v>
      </c>
      <c r="J35" s="2" t="s">
        <v>84</v>
      </c>
      <c r="K35" s="2" t="s">
        <v>85</v>
      </c>
      <c r="L35" s="2" t="s">
        <v>354</v>
      </c>
      <c r="M35" s="2" t="s">
        <v>87</v>
      </c>
      <c r="N35" s="2" t="s">
        <v>108</v>
      </c>
      <c r="O35" s="2" t="s">
        <v>109</v>
      </c>
      <c r="P35" s="2" t="s">
        <v>90</v>
      </c>
      <c r="Q35" s="2" t="s">
        <v>91</v>
      </c>
      <c r="R35" s="2" t="s">
        <v>110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111</v>
      </c>
      <c r="Z35" s="2" t="s">
        <v>355</v>
      </c>
      <c r="AA35" s="2" t="s">
        <v>356</v>
      </c>
      <c r="AB35" s="2" t="s">
        <v>357</v>
      </c>
      <c r="AC35" s="2" t="s">
        <v>85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358</v>
      </c>
      <c r="B36" s="2" t="s">
        <v>76</v>
      </c>
      <c r="C36" s="2" t="s">
        <v>77</v>
      </c>
      <c r="D36" s="2" t="s">
        <v>78</v>
      </c>
      <c r="E36" s="2" t="s">
        <v>359</v>
      </c>
      <c r="F36" s="2" t="s">
        <v>360</v>
      </c>
      <c r="G36" s="2" t="s">
        <v>361</v>
      </c>
      <c r="H36" s="2" t="s">
        <v>362</v>
      </c>
      <c r="I36" s="2" t="s">
        <v>363</v>
      </c>
      <c r="J36" s="2" t="s">
        <v>84</v>
      </c>
      <c r="K36" s="2" t="s">
        <v>85</v>
      </c>
      <c r="L36" s="2" t="s">
        <v>364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365</v>
      </c>
      <c r="AA36" s="2" t="s">
        <v>366</v>
      </c>
      <c r="AB36" s="2" t="s">
        <v>367</v>
      </c>
      <c r="AC36" s="2" t="s">
        <v>85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368</v>
      </c>
      <c r="B37" s="2" t="s">
        <v>76</v>
      </c>
      <c r="C37" s="2" t="s">
        <v>77</v>
      </c>
      <c r="D37" s="2" t="s">
        <v>78</v>
      </c>
      <c r="E37" s="2" t="s">
        <v>369</v>
      </c>
      <c r="F37" s="2" t="s">
        <v>370</v>
      </c>
      <c r="G37" s="2" t="s">
        <v>371</v>
      </c>
      <c r="H37" s="2" t="s">
        <v>352</v>
      </c>
      <c r="I37" s="2" t="s">
        <v>372</v>
      </c>
      <c r="J37" s="2" t="s">
        <v>84</v>
      </c>
      <c r="K37" s="2" t="s">
        <v>85</v>
      </c>
      <c r="L37" s="2" t="s">
        <v>373</v>
      </c>
      <c r="M37" s="2" t="s">
        <v>87</v>
      </c>
      <c r="N37" s="2" t="s">
        <v>178</v>
      </c>
      <c r="O37" s="2" t="s">
        <v>179</v>
      </c>
      <c r="P37" s="2" t="s">
        <v>90</v>
      </c>
      <c r="Q37" s="2" t="s">
        <v>91</v>
      </c>
      <c r="R37" s="2" t="s">
        <v>180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374</v>
      </c>
      <c r="Z37" s="2" t="s">
        <v>375</v>
      </c>
      <c r="AA37" s="2" t="s">
        <v>376</v>
      </c>
      <c r="AB37" s="2" t="s">
        <v>377</v>
      </c>
      <c r="AC37" s="2" t="s">
        <v>85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378</v>
      </c>
      <c r="B38" s="2" t="s">
        <v>76</v>
      </c>
      <c r="C38" s="2" t="s">
        <v>77</v>
      </c>
      <c r="D38" s="2" t="s">
        <v>78</v>
      </c>
      <c r="E38" s="2" t="s">
        <v>379</v>
      </c>
      <c r="F38" s="2" t="s">
        <v>380</v>
      </c>
      <c r="G38" s="2" t="s">
        <v>381</v>
      </c>
      <c r="H38" s="2" t="s">
        <v>382</v>
      </c>
      <c r="I38" s="2" t="s">
        <v>383</v>
      </c>
      <c r="J38" s="2" t="s">
        <v>84</v>
      </c>
      <c r="K38" s="2" t="s">
        <v>85</v>
      </c>
      <c r="L38" s="2" t="s">
        <v>384</v>
      </c>
      <c r="M38" s="2" t="s">
        <v>87</v>
      </c>
      <c r="N38" s="2" t="s">
        <v>108</v>
      </c>
      <c r="O38" s="2" t="s">
        <v>109</v>
      </c>
      <c r="P38" s="2" t="s">
        <v>90</v>
      </c>
      <c r="Q38" s="2" t="s">
        <v>91</v>
      </c>
      <c r="R38" s="2" t="s">
        <v>110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111</v>
      </c>
      <c r="Z38" s="2" t="s">
        <v>112</v>
      </c>
      <c r="AA38" s="2" t="s">
        <v>113</v>
      </c>
      <c r="AB38" s="2" t="s">
        <v>385</v>
      </c>
      <c r="AC38" s="2" t="s">
        <v>85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386</v>
      </c>
      <c r="B39" s="2" t="s">
        <v>76</v>
      </c>
      <c r="C39" s="2" t="s">
        <v>77</v>
      </c>
      <c r="D39" s="2" t="s">
        <v>78</v>
      </c>
      <c r="E39" s="2" t="s">
        <v>387</v>
      </c>
      <c r="F39" s="2" t="s">
        <v>388</v>
      </c>
      <c r="G39" s="2" t="s">
        <v>389</v>
      </c>
      <c r="H39" s="2" t="s">
        <v>345</v>
      </c>
      <c r="I39" s="2" t="s">
        <v>390</v>
      </c>
      <c r="J39" s="2" t="s">
        <v>84</v>
      </c>
      <c r="K39" s="2" t="s">
        <v>85</v>
      </c>
      <c r="L39" s="2" t="s">
        <v>391</v>
      </c>
      <c r="M39" s="2" t="s">
        <v>166</v>
      </c>
      <c r="N39" s="2" t="s">
        <v>286</v>
      </c>
      <c r="O39" s="2" t="s">
        <v>287</v>
      </c>
      <c r="P39" s="2" t="s">
        <v>90</v>
      </c>
      <c r="Q39" s="2" t="s">
        <v>91</v>
      </c>
      <c r="R39" s="2" t="s">
        <v>194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181</v>
      </c>
      <c r="Z39" s="2" t="s">
        <v>288</v>
      </c>
      <c r="AA39" s="2" t="s">
        <v>90</v>
      </c>
      <c r="AB39" s="2" t="s">
        <v>392</v>
      </c>
      <c r="AC39" s="2" t="s">
        <v>85</v>
      </c>
      <c r="AD39" s="2" t="s">
        <v>78</v>
      </c>
      <c r="AE39" s="2" t="s">
        <v>78</v>
      </c>
      <c r="AF39" s="2" t="s">
        <v>148</v>
      </c>
    </row>
    <row r="40" spans="1:32" ht="45" customHeight="1" x14ac:dyDescent="0.25">
      <c r="A40" s="2" t="s">
        <v>393</v>
      </c>
      <c r="B40" s="2" t="s">
        <v>76</v>
      </c>
      <c r="C40" s="2" t="s">
        <v>77</v>
      </c>
      <c r="D40" s="2" t="s">
        <v>78</v>
      </c>
      <c r="E40" s="2" t="s">
        <v>394</v>
      </c>
      <c r="F40" s="2" t="s">
        <v>395</v>
      </c>
      <c r="G40" s="2" t="s">
        <v>396</v>
      </c>
      <c r="H40" s="2" t="s">
        <v>382</v>
      </c>
      <c r="I40" s="2" t="s">
        <v>397</v>
      </c>
      <c r="J40" s="2" t="s">
        <v>84</v>
      </c>
      <c r="K40" s="2" t="s">
        <v>85</v>
      </c>
      <c r="L40" s="2" t="s">
        <v>285</v>
      </c>
      <c r="M40" s="2" t="s">
        <v>87</v>
      </c>
      <c r="N40" s="2" t="s">
        <v>108</v>
      </c>
      <c r="O40" s="2" t="s">
        <v>109</v>
      </c>
      <c r="P40" s="2" t="s">
        <v>90</v>
      </c>
      <c r="Q40" s="2" t="s">
        <v>91</v>
      </c>
      <c r="R40" s="2" t="s">
        <v>110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111</v>
      </c>
      <c r="Z40" s="2" t="s">
        <v>112</v>
      </c>
      <c r="AA40" s="2" t="s">
        <v>90</v>
      </c>
      <c r="AB40" s="2" t="s">
        <v>398</v>
      </c>
      <c r="AC40" s="2" t="s">
        <v>85</v>
      </c>
      <c r="AD40" s="2" t="s">
        <v>78</v>
      </c>
      <c r="AE40" s="2" t="s">
        <v>78</v>
      </c>
      <c r="AF40" s="2" t="s">
        <v>148</v>
      </c>
    </row>
    <row r="41" spans="1:32" ht="45" customHeight="1" x14ac:dyDescent="0.25">
      <c r="A41" s="2" t="s">
        <v>399</v>
      </c>
      <c r="B41" s="2" t="s">
        <v>76</v>
      </c>
      <c r="C41" s="2" t="s">
        <v>77</v>
      </c>
      <c r="D41" s="2" t="s">
        <v>78</v>
      </c>
      <c r="E41" s="2" t="s">
        <v>394</v>
      </c>
      <c r="F41" s="2" t="s">
        <v>395</v>
      </c>
      <c r="G41" s="2" t="s">
        <v>400</v>
      </c>
      <c r="H41" s="2" t="s">
        <v>401</v>
      </c>
      <c r="I41" s="2" t="s">
        <v>402</v>
      </c>
      <c r="J41" s="2" t="s">
        <v>84</v>
      </c>
      <c r="K41" s="2" t="s">
        <v>85</v>
      </c>
      <c r="L41" s="2" t="s">
        <v>403</v>
      </c>
      <c r="M41" s="2" t="s">
        <v>87</v>
      </c>
      <c r="N41" s="2" t="s">
        <v>178</v>
      </c>
      <c r="O41" s="2" t="s">
        <v>179</v>
      </c>
      <c r="P41" s="2" t="s">
        <v>90</v>
      </c>
      <c r="Q41" s="2" t="s">
        <v>91</v>
      </c>
      <c r="R41" s="2" t="s">
        <v>180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181</v>
      </c>
      <c r="Z41" s="2" t="s">
        <v>404</v>
      </c>
      <c r="AA41" s="2" t="s">
        <v>405</v>
      </c>
      <c r="AB41" s="2" t="s">
        <v>406</v>
      </c>
      <c r="AC41" s="2" t="s">
        <v>85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407</v>
      </c>
      <c r="B42" s="2" t="s">
        <v>76</v>
      </c>
      <c r="C42" s="2" t="s">
        <v>77</v>
      </c>
      <c r="D42" s="2" t="s">
        <v>78</v>
      </c>
      <c r="E42" s="2" t="s">
        <v>408</v>
      </c>
      <c r="F42" s="2" t="s">
        <v>409</v>
      </c>
      <c r="G42" s="2" t="s">
        <v>410</v>
      </c>
      <c r="H42" s="2" t="s">
        <v>411</v>
      </c>
      <c r="I42" s="2" t="s">
        <v>412</v>
      </c>
      <c r="J42" s="2" t="s">
        <v>84</v>
      </c>
      <c r="K42" s="2" t="s">
        <v>85</v>
      </c>
      <c r="L42" s="2" t="s">
        <v>413</v>
      </c>
      <c r="M42" s="2" t="s">
        <v>87</v>
      </c>
      <c r="N42" s="2" t="s">
        <v>414</v>
      </c>
      <c r="O42" s="2" t="s">
        <v>415</v>
      </c>
      <c r="P42" s="2" t="s">
        <v>90</v>
      </c>
      <c r="Q42" s="2" t="s">
        <v>91</v>
      </c>
      <c r="R42" s="2" t="s">
        <v>414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416</v>
      </c>
      <c r="Z42" s="2" t="s">
        <v>417</v>
      </c>
      <c r="AA42" s="2" t="s">
        <v>418</v>
      </c>
      <c r="AB42" s="2" t="s">
        <v>419</v>
      </c>
      <c r="AC42" s="2" t="s">
        <v>85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420</v>
      </c>
      <c r="B43" s="2" t="s">
        <v>76</v>
      </c>
      <c r="C43" s="2" t="s">
        <v>77</v>
      </c>
      <c r="D43" s="2" t="s">
        <v>78</v>
      </c>
      <c r="E43" s="2" t="s">
        <v>421</v>
      </c>
      <c r="F43" s="2" t="s">
        <v>422</v>
      </c>
      <c r="G43" s="2" t="s">
        <v>423</v>
      </c>
      <c r="H43" s="2" t="s">
        <v>424</v>
      </c>
      <c r="I43" s="2" t="s">
        <v>311</v>
      </c>
      <c r="J43" s="2" t="s">
        <v>84</v>
      </c>
      <c r="K43" s="2" t="s">
        <v>85</v>
      </c>
      <c r="L43" s="2" t="s">
        <v>425</v>
      </c>
      <c r="M43" s="2" t="s">
        <v>87</v>
      </c>
      <c r="N43" s="2" t="s">
        <v>223</v>
      </c>
      <c r="O43" s="2" t="s">
        <v>287</v>
      </c>
      <c r="P43" s="2" t="s">
        <v>90</v>
      </c>
      <c r="Q43" s="2" t="s">
        <v>91</v>
      </c>
      <c r="R43" s="2" t="s">
        <v>426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213</v>
      </c>
      <c r="Z43" s="2" t="s">
        <v>427</v>
      </c>
      <c r="AA43" s="2" t="s">
        <v>90</v>
      </c>
      <c r="AB43" s="2" t="s">
        <v>428</v>
      </c>
      <c r="AC43" s="2" t="s">
        <v>85</v>
      </c>
      <c r="AD43" s="2" t="s">
        <v>78</v>
      </c>
      <c r="AE43" s="2" t="s">
        <v>78</v>
      </c>
      <c r="AF43" s="2" t="s">
        <v>148</v>
      </c>
    </row>
    <row r="44" spans="1:32" ht="45" customHeight="1" x14ac:dyDescent="0.25">
      <c r="A44" s="2" t="s">
        <v>429</v>
      </c>
      <c r="B44" s="2" t="s">
        <v>76</v>
      </c>
      <c r="C44" s="2" t="s">
        <v>77</v>
      </c>
      <c r="D44" s="2" t="s">
        <v>78</v>
      </c>
      <c r="E44" s="2" t="s">
        <v>421</v>
      </c>
      <c r="F44" s="2" t="s">
        <v>422</v>
      </c>
      <c r="G44" s="2" t="s">
        <v>430</v>
      </c>
      <c r="H44" s="2" t="s">
        <v>431</v>
      </c>
      <c r="I44" s="2" t="s">
        <v>135</v>
      </c>
      <c r="J44" s="2" t="s">
        <v>84</v>
      </c>
      <c r="K44" s="2" t="s">
        <v>85</v>
      </c>
      <c r="L44" s="2" t="s">
        <v>432</v>
      </c>
      <c r="M44" s="2" t="s">
        <v>166</v>
      </c>
      <c r="N44" s="2" t="s">
        <v>286</v>
      </c>
      <c r="O44" s="2" t="s">
        <v>287</v>
      </c>
      <c r="P44" s="2" t="s">
        <v>90</v>
      </c>
      <c r="Q44" s="2" t="s">
        <v>91</v>
      </c>
      <c r="R44" s="2" t="s">
        <v>194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181</v>
      </c>
      <c r="Z44" s="2" t="s">
        <v>433</v>
      </c>
      <c r="AA44" s="2" t="s">
        <v>90</v>
      </c>
      <c r="AB44" s="2" t="s">
        <v>434</v>
      </c>
      <c r="AC44" s="2" t="s">
        <v>85</v>
      </c>
      <c r="AD44" s="2" t="s">
        <v>78</v>
      </c>
      <c r="AE44" s="2" t="s">
        <v>78</v>
      </c>
      <c r="AF44" s="2" t="s">
        <v>148</v>
      </c>
    </row>
    <row r="45" spans="1:32" ht="45" customHeight="1" x14ac:dyDescent="0.25">
      <c r="A45" s="2" t="s">
        <v>435</v>
      </c>
      <c r="B45" s="2" t="s">
        <v>76</v>
      </c>
      <c r="C45" s="2" t="s">
        <v>77</v>
      </c>
      <c r="D45" s="2" t="s">
        <v>78</v>
      </c>
      <c r="E45" s="2" t="s">
        <v>421</v>
      </c>
      <c r="F45" s="2" t="s">
        <v>422</v>
      </c>
      <c r="G45" s="2" t="s">
        <v>436</v>
      </c>
      <c r="H45" s="2" t="s">
        <v>437</v>
      </c>
      <c r="I45" s="2" t="s">
        <v>438</v>
      </c>
      <c r="J45" s="2" t="s">
        <v>84</v>
      </c>
      <c r="K45" s="2" t="s">
        <v>85</v>
      </c>
      <c r="L45" s="2" t="s">
        <v>439</v>
      </c>
      <c r="M45" s="2" t="s">
        <v>87</v>
      </c>
      <c r="N45" s="2" t="s">
        <v>178</v>
      </c>
      <c r="O45" s="2" t="s">
        <v>440</v>
      </c>
      <c r="P45" s="2" t="s">
        <v>90</v>
      </c>
      <c r="Q45" s="2" t="s">
        <v>91</v>
      </c>
      <c r="R45" s="2" t="s">
        <v>180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181</v>
      </c>
      <c r="Z45" s="2" t="s">
        <v>441</v>
      </c>
      <c r="AA45" s="2" t="s">
        <v>442</v>
      </c>
      <c r="AB45" s="2" t="s">
        <v>443</v>
      </c>
      <c r="AC45" s="2" t="s">
        <v>85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444</v>
      </c>
      <c r="B46" s="2" t="s">
        <v>76</v>
      </c>
      <c r="C46" s="2" t="s">
        <v>77</v>
      </c>
      <c r="D46" s="2" t="s">
        <v>78</v>
      </c>
      <c r="E46" s="2" t="s">
        <v>421</v>
      </c>
      <c r="F46" s="2" t="s">
        <v>422</v>
      </c>
      <c r="G46" s="2" t="s">
        <v>445</v>
      </c>
      <c r="H46" s="2" t="s">
        <v>446</v>
      </c>
      <c r="I46" s="2" t="s">
        <v>208</v>
      </c>
      <c r="J46" s="2" t="s">
        <v>84</v>
      </c>
      <c r="K46" s="2" t="s">
        <v>85</v>
      </c>
      <c r="L46" s="2" t="s">
        <v>447</v>
      </c>
      <c r="M46" s="2" t="s">
        <v>166</v>
      </c>
      <c r="N46" s="2" t="s">
        <v>286</v>
      </c>
      <c r="O46" s="2" t="s">
        <v>287</v>
      </c>
      <c r="P46" s="2" t="s">
        <v>90</v>
      </c>
      <c r="Q46" s="2" t="s">
        <v>91</v>
      </c>
      <c r="R46" s="2" t="s">
        <v>194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181</v>
      </c>
      <c r="Z46" s="2" t="s">
        <v>448</v>
      </c>
      <c r="AA46" s="2" t="s">
        <v>90</v>
      </c>
      <c r="AB46" s="2" t="s">
        <v>449</v>
      </c>
      <c r="AC46" s="2" t="s">
        <v>85</v>
      </c>
      <c r="AD46" s="2" t="s">
        <v>78</v>
      </c>
      <c r="AE46" s="2" t="s">
        <v>78</v>
      </c>
      <c r="AF46" s="2" t="s">
        <v>148</v>
      </c>
    </row>
    <row r="47" spans="1:32" ht="45" customHeight="1" x14ac:dyDescent="0.25">
      <c r="A47" s="2" t="s">
        <v>450</v>
      </c>
      <c r="B47" s="2" t="s">
        <v>76</v>
      </c>
      <c r="C47" s="2" t="s">
        <v>77</v>
      </c>
      <c r="D47" s="2" t="s">
        <v>78</v>
      </c>
      <c r="E47" s="2" t="s">
        <v>421</v>
      </c>
      <c r="F47" s="2" t="s">
        <v>422</v>
      </c>
      <c r="G47" s="2" t="s">
        <v>451</v>
      </c>
      <c r="H47" s="2" t="s">
        <v>452</v>
      </c>
      <c r="I47" s="2" t="s">
        <v>258</v>
      </c>
      <c r="J47" s="2" t="s">
        <v>84</v>
      </c>
      <c r="K47" s="2" t="s">
        <v>85</v>
      </c>
      <c r="L47" s="2" t="s">
        <v>453</v>
      </c>
      <c r="M47" s="2" t="s">
        <v>87</v>
      </c>
      <c r="N47" s="2" t="s">
        <v>454</v>
      </c>
      <c r="O47" s="2" t="s">
        <v>89</v>
      </c>
      <c r="P47" s="2" t="s">
        <v>90</v>
      </c>
      <c r="Q47" s="2" t="s">
        <v>91</v>
      </c>
      <c r="R47" s="2" t="s">
        <v>455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456</v>
      </c>
      <c r="Z47" s="2" t="s">
        <v>457</v>
      </c>
      <c r="AA47" s="2" t="s">
        <v>90</v>
      </c>
      <c r="AB47" s="2" t="s">
        <v>458</v>
      </c>
      <c r="AC47" s="2" t="s">
        <v>85</v>
      </c>
      <c r="AD47" s="2" t="s">
        <v>78</v>
      </c>
      <c r="AE47" s="2" t="s">
        <v>78</v>
      </c>
      <c r="AF47" s="2" t="s">
        <v>148</v>
      </c>
    </row>
    <row r="48" spans="1:32" ht="45" customHeight="1" x14ac:dyDescent="0.25">
      <c r="A48" s="2" t="s">
        <v>459</v>
      </c>
      <c r="B48" s="2" t="s">
        <v>76</v>
      </c>
      <c r="C48" s="2" t="s">
        <v>77</v>
      </c>
      <c r="D48" s="2" t="s">
        <v>78</v>
      </c>
      <c r="E48" s="2" t="s">
        <v>421</v>
      </c>
      <c r="F48" s="2" t="s">
        <v>422</v>
      </c>
      <c r="G48" s="2" t="s">
        <v>460</v>
      </c>
      <c r="H48" s="2" t="s">
        <v>461</v>
      </c>
      <c r="I48" s="2" t="s">
        <v>462</v>
      </c>
      <c r="J48" s="2" t="s">
        <v>84</v>
      </c>
      <c r="K48" s="2" t="s">
        <v>85</v>
      </c>
      <c r="L48" s="2" t="s">
        <v>463</v>
      </c>
      <c r="M48" s="2" t="s">
        <v>87</v>
      </c>
      <c r="N48" s="2" t="s">
        <v>464</v>
      </c>
      <c r="O48" s="2" t="s">
        <v>465</v>
      </c>
      <c r="P48" s="2" t="s">
        <v>90</v>
      </c>
      <c r="Q48" s="2" t="s">
        <v>91</v>
      </c>
      <c r="R48" s="2" t="s">
        <v>180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374</v>
      </c>
      <c r="Z48" s="2" t="s">
        <v>90</v>
      </c>
      <c r="AA48" s="2" t="s">
        <v>90</v>
      </c>
      <c r="AB48" s="2" t="s">
        <v>466</v>
      </c>
      <c r="AC48" s="2" t="s">
        <v>85</v>
      </c>
      <c r="AD48" s="2" t="s">
        <v>78</v>
      </c>
      <c r="AE48" s="2" t="s">
        <v>78</v>
      </c>
      <c r="AF48" s="2" t="s">
        <v>467</v>
      </c>
    </row>
    <row r="49" spans="1:32" ht="45" customHeight="1" x14ac:dyDescent="0.25">
      <c r="A49" s="2" t="s">
        <v>468</v>
      </c>
      <c r="B49" s="2" t="s">
        <v>76</v>
      </c>
      <c r="C49" s="2" t="s">
        <v>77</v>
      </c>
      <c r="D49" s="2" t="s">
        <v>78</v>
      </c>
      <c r="E49" s="2" t="s">
        <v>421</v>
      </c>
      <c r="F49" s="2" t="s">
        <v>422</v>
      </c>
      <c r="G49" s="2" t="s">
        <v>469</v>
      </c>
      <c r="H49" s="2" t="s">
        <v>431</v>
      </c>
      <c r="I49" s="2" t="s">
        <v>470</v>
      </c>
      <c r="J49" s="2" t="s">
        <v>84</v>
      </c>
      <c r="K49" s="2" t="s">
        <v>85</v>
      </c>
      <c r="L49" s="2" t="s">
        <v>471</v>
      </c>
      <c r="M49" s="2" t="s">
        <v>87</v>
      </c>
      <c r="N49" s="2" t="s">
        <v>472</v>
      </c>
      <c r="O49" s="2" t="s">
        <v>287</v>
      </c>
      <c r="P49" s="2" t="s">
        <v>90</v>
      </c>
      <c r="Q49" s="2" t="s">
        <v>91</v>
      </c>
      <c r="R49" s="2" t="s">
        <v>473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181</v>
      </c>
      <c r="Z49" s="2" t="s">
        <v>474</v>
      </c>
      <c r="AA49" s="2" t="s">
        <v>90</v>
      </c>
      <c r="AB49" s="2" t="s">
        <v>475</v>
      </c>
      <c r="AC49" s="2" t="s">
        <v>85</v>
      </c>
      <c r="AD49" s="2" t="s">
        <v>78</v>
      </c>
      <c r="AE49" s="2" t="s">
        <v>78</v>
      </c>
      <c r="AF49" s="2" t="s">
        <v>148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479</v>
      </c>
    </row>
    <row r="3" spans="1:1" x14ac:dyDescent="0.25">
      <c r="A3" t="s">
        <v>480</v>
      </c>
    </row>
    <row r="4" spans="1:1" x14ac:dyDescent="0.25">
      <c r="A4" t="s">
        <v>481</v>
      </c>
    </row>
    <row r="5" spans="1:1" x14ac:dyDescent="0.25">
      <c r="A5" t="s">
        <v>482</v>
      </c>
    </row>
    <row r="6" spans="1:1" x14ac:dyDescent="0.25">
      <c r="A6" t="s">
        <v>483</v>
      </c>
    </row>
    <row r="7" spans="1:1" x14ac:dyDescent="0.25">
      <c r="A7" t="s">
        <v>87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  <row r="12" spans="1:1" x14ac:dyDescent="0.25">
      <c r="A12" t="s">
        <v>488</v>
      </c>
    </row>
    <row r="13" spans="1:1" x14ac:dyDescent="0.25">
      <c r="A13" t="s">
        <v>489</v>
      </c>
    </row>
    <row r="14" spans="1:1" x14ac:dyDescent="0.25">
      <c r="A14" t="s">
        <v>490</v>
      </c>
    </row>
    <row r="15" spans="1:1" x14ac:dyDescent="0.25">
      <c r="A15" t="s">
        <v>491</v>
      </c>
    </row>
    <row r="16" spans="1:1" x14ac:dyDescent="0.25">
      <c r="A16" t="s">
        <v>492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495</v>
      </c>
    </row>
    <row r="20" spans="1:1" x14ac:dyDescent="0.25">
      <c r="A20" t="s">
        <v>496</v>
      </c>
    </row>
    <row r="21" spans="1:1" x14ac:dyDescent="0.25">
      <c r="A21" t="s">
        <v>497</v>
      </c>
    </row>
    <row r="22" spans="1:1" x14ac:dyDescent="0.25">
      <c r="A22" t="s">
        <v>498</v>
      </c>
    </row>
    <row r="23" spans="1:1" x14ac:dyDescent="0.25">
      <c r="A23" t="s">
        <v>499</v>
      </c>
    </row>
    <row r="24" spans="1:1" x14ac:dyDescent="0.25">
      <c r="A24" t="s">
        <v>500</v>
      </c>
    </row>
    <row r="25" spans="1:1" x14ac:dyDescent="0.25">
      <c r="A25" t="s">
        <v>501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497</v>
      </c>
    </row>
    <row r="3" spans="1:1" x14ac:dyDescent="0.25">
      <c r="A3" t="s">
        <v>503</v>
      </c>
    </row>
    <row r="4" spans="1:1" x14ac:dyDescent="0.25">
      <c r="A4" t="s">
        <v>504</v>
      </c>
    </row>
    <row r="5" spans="1:1" x14ac:dyDescent="0.25">
      <c r="A5" t="s">
        <v>505</v>
      </c>
    </row>
    <row r="6" spans="1:1" x14ac:dyDescent="0.25">
      <c r="A6" t="s">
        <v>506</v>
      </c>
    </row>
    <row r="7" spans="1:1" x14ac:dyDescent="0.25">
      <c r="A7" t="s">
        <v>91</v>
      </c>
    </row>
    <row r="8" spans="1:1" x14ac:dyDescent="0.25">
      <c r="A8" t="s">
        <v>507</v>
      </c>
    </row>
    <row r="9" spans="1:1" x14ac:dyDescent="0.25">
      <c r="A9" t="s">
        <v>508</v>
      </c>
    </row>
    <row r="10" spans="1:1" x14ac:dyDescent="0.25">
      <c r="A10" t="s">
        <v>509</v>
      </c>
    </row>
    <row r="11" spans="1:1" x14ac:dyDescent="0.25">
      <c r="A11" t="s">
        <v>510</v>
      </c>
    </row>
    <row r="12" spans="1:1" x14ac:dyDescent="0.25">
      <c r="A12" t="s">
        <v>511</v>
      </c>
    </row>
    <row r="13" spans="1:1" x14ac:dyDescent="0.25">
      <c r="A13" t="s">
        <v>512</v>
      </c>
    </row>
    <row r="14" spans="1:1" x14ac:dyDescent="0.25">
      <c r="A14" t="s">
        <v>513</v>
      </c>
    </row>
    <row r="15" spans="1:1" x14ac:dyDescent="0.25">
      <c r="A15" t="s">
        <v>514</v>
      </c>
    </row>
    <row r="16" spans="1:1" x14ac:dyDescent="0.25">
      <c r="A16" t="s">
        <v>515</v>
      </c>
    </row>
    <row r="17" spans="1:1" x14ac:dyDescent="0.25">
      <c r="A17" t="s">
        <v>516</v>
      </c>
    </row>
    <row r="18" spans="1:1" x14ac:dyDescent="0.25">
      <c r="A18" t="s">
        <v>517</v>
      </c>
    </row>
    <row r="19" spans="1:1" x14ac:dyDescent="0.25">
      <c r="A19" t="s">
        <v>518</v>
      </c>
    </row>
    <row r="20" spans="1:1" x14ac:dyDescent="0.25">
      <c r="A20" t="s">
        <v>519</v>
      </c>
    </row>
    <row r="21" spans="1:1" x14ac:dyDescent="0.25">
      <c r="A21" t="s">
        <v>520</v>
      </c>
    </row>
    <row r="22" spans="1:1" x14ac:dyDescent="0.25">
      <c r="A22" t="s">
        <v>521</v>
      </c>
    </row>
    <row r="23" spans="1:1" x14ac:dyDescent="0.25">
      <c r="A23" t="s">
        <v>479</v>
      </c>
    </row>
    <row r="24" spans="1:1" x14ac:dyDescent="0.25">
      <c r="A24" t="s">
        <v>490</v>
      </c>
    </row>
    <row r="25" spans="1:1" x14ac:dyDescent="0.25">
      <c r="A25" t="s">
        <v>522</v>
      </c>
    </row>
    <row r="26" spans="1:1" x14ac:dyDescent="0.25">
      <c r="A26" t="s">
        <v>523</v>
      </c>
    </row>
    <row r="27" spans="1:1" x14ac:dyDescent="0.25">
      <c r="A27" t="s">
        <v>524</v>
      </c>
    </row>
    <row r="28" spans="1:1" x14ac:dyDescent="0.25">
      <c r="A28" t="s">
        <v>525</v>
      </c>
    </row>
    <row r="29" spans="1:1" x14ac:dyDescent="0.25">
      <c r="A29" t="s">
        <v>526</v>
      </c>
    </row>
    <row r="30" spans="1:1" x14ac:dyDescent="0.25">
      <c r="A30" t="s">
        <v>527</v>
      </c>
    </row>
    <row r="31" spans="1:1" x14ac:dyDescent="0.25">
      <c r="A31" t="s">
        <v>528</v>
      </c>
    </row>
    <row r="32" spans="1:1" x14ac:dyDescent="0.25">
      <c r="A32" t="s">
        <v>529</v>
      </c>
    </row>
    <row r="33" spans="1:1" x14ac:dyDescent="0.25">
      <c r="A33" t="s">
        <v>530</v>
      </c>
    </row>
    <row r="34" spans="1:1" x14ac:dyDescent="0.25">
      <c r="A34" t="s">
        <v>531</v>
      </c>
    </row>
    <row r="35" spans="1:1" x14ac:dyDescent="0.25">
      <c r="A35" t="s">
        <v>532</v>
      </c>
    </row>
    <row r="36" spans="1:1" x14ac:dyDescent="0.25">
      <c r="A36" t="s">
        <v>533</v>
      </c>
    </row>
    <row r="37" spans="1:1" x14ac:dyDescent="0.25">
      <c r="A37" t="s">
        <v>534</v>
      </c>
    </row>
    <row r="38" spans="1:1" x14ac:dyDescent="0.25">
      <c r="A38" t="s">
        <v>535</v>
      </c>
    </row>
    <row r="39" spans="1:1" x14ac:dyDescent="0.25">
      <c r="A39" t="s">
        <v>536</v>
      </c>
    </row>
    <row r="40" spans="1:1" x14ac:dyDescent="0.25">
      <c r="A40" t="s">
        <v>537</v>
      </c>
    </row>
    <row r="41" spans="1:1" x14ac:dyDescent="0.25">
      <c r="A41" t="s">
        <v>538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539</v>
      </c>
    </row>
    <row r="2" spans="1:1" x14ac:dyDescent="0.25">
      <c r="A2" t="s">
        <v>540</v>
      </c>
    </row>
    <row r="3" spans="1:1" x14ac:dyDescent="0.25">
      <c r="A3" t="s">
        <v>541</v>
      </c>
    </row>
    <row r="4" spans="1:1" x14ac:dyDescent="0.25">
      <c r="A4" t="s">
        <v>542</v>
      </c>
    </row>
    <row r="5" spans="1:1" x14ac:dyDescent="0.25">
      <c r="A5" t="s">
        <v>543</v>
      </c>
    </row>
    <row r="6" spans="1:1" x14ac:dyDescent="0.25">
      <c r="A6" t="s">
        <v>544</v>
      </c>
    </row>
    <row r="7" spans="1:1" x14ac:dyDescent="0.25">
      <c r="A7" t="s">
        <v>545</v>
      </c>
    </row>
    <row r="8" spans="1:1" x14ac:dyDescent="0.25">
      <c r="A8" t="s">
        <v>546</v>
      </c>
    </row>
    <row r="9" spans="1:1" x14ac:dyDescent="0.25">
      <c r="A9" t="s">
        <v>547</v>
      </c>
    </row>
    <row r="10" spans="1:1" x14ac:dyDescent="0.25">
      <c r="A10" t="s">
        <v>548</v>
      </c>
    </row>
    <row r="11" spans="1:1" x14ac:dyDescent="0.25">
      <c r="A11" t="s">
        <v>549</v>
      </c>
    </row>
    <row r="12" spans="1:1" x14ac:dyDescent="0.25">
      <c r="A12" t="s">
        <v>550</v>
      </c>
    </row>
    <row r="13" spans="1:1" x14ac:dyDescent="0.25">
      <c r="A13" t="s">
        <v>551</v>
      </c>
    </row>
    <row r="14" spans="1:1" x14ac:dyDescent="0.25">
      <c r="A14" t="s">
        <v>552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557</v>
      </c>
    </row>
    <row r="20" spans="1:1" x14ac:dyDescent="0.25">
      <c r="A20" t="s">
        <v>558</v>
      </c>
    </row>
    <row r="21" spans="1:1" x14ac:dyDescent="0.25">
      <c r="A21" t="s">
        <v>559</v>
      </c>
    </row>
    <row r="22" spans="1:1" x14ac:dyDescent="0.25">
      <c r="A22" t="s">
        <v>560</v>
      </c>
    </row>
    <row r="23" spans="1:1" x14ac:dyDescent="0.25">
      <c r="A23" t="s">
        <v>561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95</v>
      </c>
    </row>
    <row r="30" spans="1:1" x14ac:dyDescent="0.25">
      <c r="A30" t="s">
        <v>567</v>
      </c>
    </row>
    <row r="31" spans="1:1" x14ac:dyDescent="0.25">
      <c r="A31" t="s">
        <v>568</v>
      </c>
    </row>
    <row r="32" spans="1:1" x14ac:dyDescent="0.25">
      <c r="A32" t="s">
        <v>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2023-06-27T21:00:20Z</dcterms:created>
  <dcterms:modified xsi:type="dcterms:W3CDTF">2023-06-27T21:03:09Z</dcterms:modified>
</cp:coreProperties>
</file>