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<sst xmlns="http://schemas.openxmlformats.org/spreadsheetml/2006/main" count="809" uniqueCount="333">
  <si>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</si>
  <si>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</si>
  <si>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</si>
  <si>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</si>
  <si>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</si>
  <si>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</si>
  <si>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</si>
  <si>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</si>
  <si>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</si>
  <si>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</si>
  <si>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</si>
  <si>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</si>
  <si>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</si>
  <si>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</si>
  <si>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</si>
  <si>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</si>
  <si>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</si>
  <si>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</si>
  <si>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</si>
  <si>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</si>
  <si>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</si>
  <si>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</si>
  <si>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</si>
  <si>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</si>
  <si>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</si>
  <si>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</si>
  <si>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</si>
  <si>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</si>
  <si>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</si>
  <si>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</si>
  <si>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</si>
  <si>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</si>
  <si>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</si>
  <si>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</si>
  <si>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</si>
  <si>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</si>
  <si>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</si>
  <si>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</si>
  <si>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</si>
  <si>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</si>
  <si>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</si>
  <si>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</si>
  <si>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</si>
  <si>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</si>
  <si>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</si>
  <si>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</si>
  <si>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</si>
  <si>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</si>
  <si>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</si>
  <si>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</si>
  <si>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</si>
  <si>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</si>
  <si>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</si>
  <si>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</si>
  <si>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</si>
  <si>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</si>
  <si>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</si>
  <si>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</si>
  <si>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</si>
  <si>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</si>
  <si>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</si>
  <si>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</si>
  <si>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</si>
  <si>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</si>
  <si>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</si>
  <si>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</si>
  <si>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</si>
  <si>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</si>
  <si>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</si>
  <si>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</si>
  <si>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</si>
  <si>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</si>
  <si>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</si>
  <si>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</si>
  <si>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</si>
  <si>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E8F9236C7B83E3B77DA7FFF1C645CB52</t>
  </si>
  <si>
    <t>2023</t>
  </si>
  <si>
    <t>01/07/2023</t>
  </si>
  <si>
    <t>31/07/2023</t>
  </si>
  <si>
    <t>507</t>
  </si>
  <si>
    <t>Responsable</t>
  </si>
  <si>
    <t>Héctor Manuel</t>
  </si>
  <si>
    <t>Reyna</t>
  </si>
  <si>
    <t>Hernández</t>
  </si>
  <si>
    <t>Hombre</t>
  </si>
  <si>
    <t>Secretaría Particular</t>
  </si>
  <si>
    <t>01/06/2019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</si>
  <si>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</si>
  <si>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</si>
  <si>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</si>
  <si>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</si>
  <si>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</si>
  <si>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</si>
  <si>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</si>
  <si>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</si>
  <si>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</si>
  <si>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</si>
  <si>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</si>
  <si>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2065</t>
  </si>
  <si>
    <t>hector.reyna@sanpedro.gob.mx</t>
  </si>
  <si>
    <t>El campo "número interior" queda en blanco debido a que no se tiene número interior, solo exterior</t>
  </si>
  <si>
    <t>E8F9236C7B83E3B733FD83C7317DC336</t>
  </si>
  <si>
    <t>133</t>
  </si>
  <si>
    <t>Secretaria</t>
  </si>
  <si>
    <t>Claudia Aracely</t>
  </si>
  <si>
    <t>Aleman</t>
  </si>
  <si>
    <t>Estrada</t>
  </si>
  <si>
    <t>Mujer</t>
  </si>
  <si>
    <t>15/01/2001</t>
  </si>
  <si>
    <t>4407</t>
  </si>
  <si>
    <t>claudia.aleman@sanpedro.gob.mx</t>
  </si>
  <si>
    <t>E8F9236C7B83E3B7D9010913955348EA</t>
  </si>
  <si>
    <t>113</t>
  </si>
  <si>
    <t>Recepcionista</t>
  </si>
  <si>
    <t>Alma Rosa</t>
  </si>
  <si>
    <t>Siller</t>
  </si>
  <si>
    <t>Acosta</t>
  </si>
  <si>
    <t>16/02/2002</t>
  </si>
  <si>
    <t>4402</t>
  </si>
  <si>
    <t>alma.siller@sanpedro.gob.mx</t>
  </si>
  <si>
    <t>E8F9236C7B83E3B7AF7118F03775E5E8</t>
  </si>
  <si>
    <t>277</t>
  </si>
  <si>
    <t>Chofer Administrativo</t>
  </si>
  <si>
    <t>Jose Antonio</t>
  </si>
  <si>
    <t>Gumercindo</t>
  </si>
  <si>
    <t>Silva</t>
  </si>
  <si>
    <t>01/04/2003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</si>
  <si>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</si>
  <si>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E8F9236C7B83E3B72B6649A217DC624C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</si>
  <si>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</si>
  <si>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</si>
  <si>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</si>
  <si>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</si>
  <si>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</si>
  <si>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</si>
  <si>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</si>
  <si>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E8F9236C7B83E3B778CFF8132850B92F</t>
  </si>
  <si>
    <t>3</t>
  </si>
  <si>
    <t>Auxiliar de Limpieza</t>
  </si>
  <si>
    <t>Ramón</t>
  </si>
  <si>
    <t>Muñoz</t>
  </si>
  <si>
    <t>Oliva</t>
  </si>
  <si>
    <t>01/07/2006</t>
  </si>
  <si>
    <t>E8F9236C7B83E3B7B634FC6E405677B0</t>
  </si>
  <si>
    <t>Juana</t>
  </si>
  <si>
    <t>Doria</t>
  </si>
  <si>
    <t>Ventura</t>
  </si>
  <si>
    <t>01/03/2011</t>
  </si>
  <si>
    <t>E8F9236C7B83E3B7C747ED02BD07F79C</t>
  </si>
  <si>
    <t>Alicia Araceli</t>
  </si>
  <si>
    <t>Salgado</t>
  </si>
  <si>
    <t>Montalvo</t>
  </si>
  <si>
    <t>01/07/2019</t>
  </si>
  <si>
    <t>4408</t>
  </si>
  <si>
    <t>alicia.salgado@sanpedro.gob.mx</t>
  </si>
  <si>
    <t>AEE1A6DF20C344373F621B29BC4C87C4</t>
  </si>
  <si>
    <t>Auxiliar Administrativo</t>
  </si>
  <si>
    <t>María del Carmen</t>
  </si>
  <si>
    <t>Magallanes</t>
  </si>
  <si>
    <t>Cuéllar</t>
  </si>
  <si>
    <t>30/10/2022</t>
  </si>
  <si>
    <t>4401</t>
  </si>
  <si>
    <t>carmen.magallanes@sanpedro.gob.mx</t>
  </si>
  <si>
    <t>AEE1A6DF20C3443739E8EE57EB7AC220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</si>
  <si>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</si>
  <si>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</si>
  <si>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</si>
  <si>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</si>
  <si>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</si>
  <si>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</si>
  <si>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</si>
  <si>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</si>
  <si>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AEE1A6DF20C344373B79D61087F41890</t>
  </si>
  <si>
    <t>1702</t>
  </si>
  <si>
    <t>Coordinadora de Eventos</t>
  </si>
  <si>
    <t>Lucia</t>
  </si>
  <si>
    <t>Garza</t>
  </si>
  <si>
    <t>Díaz De León</t>
  </si>
  <si>
    <t>01/11/2022</t>
  </si>
  <si>
    <t>lucia.diaz@sanpedro.gob.mx</t>
  </si>
  <si>
    <t>AEE1A6DF20C3443733F9CD6D9F3C1C87</t>
  </si>
  <si>
    <t>395</t>
  </si>
  <si>
    <t>Asesor</t>
  </si>
  <si>
    <t>Mauricio</t>
  </si>
  <si>
    <t>Sada</t>
  </si>
  <si>
    <t>Santos</t>
  </si>
  <si>
    <t>17/05/2022</t>
  </si>
  <si>
    <t>mauricio.sada@sanpedro.gob.mx</t>
  </si>
  <si>
    <t>AEE1A6DF20C34437E84B3949515150EF</t>
  </si>
  <si>
    <t>1909</t>
  </si>
  <si>
    <t>Enlace de Proyectos</t>
  </si>
  <si>
    <t>Miroslava</t>
  </si>
  <si>
    <t>Pérez</t>
  </si>
  <si>
    <t>12/01/2023</t>
  </si>
  <si>
    <t>2737</t>
  </si>
  <si>
    <t>miroslava.perez@sanpedro.gob.mx</t>
  </si>
  <si>
    <t>AEE1A6DF20C344379D36573B405A31D5</t>
  </si>
  <si>
    <t>Jaime Sebastián</t>
  </si>
  <si>
    <t>Bernal</t>
  </si>
  <si>
    <t>Llanes</t>
  </si>
  <si>
    <t>22/11/2022</t>
  </si>
  <si>
    <t>EBEC5CAC66093461639DD1E441B7AE0F</t>
  </si>
  <si>
    <t>1939</t>
  </si>
  <si>
    <t>Responsable de Atención Ciudadana</t>
  </si>
  <si>
    <t>Georgina</t>
  </si>
  <si>
    <t>Urbina</t>
  </si>
  <si>
    <t>4403</t>
  </si>
  <si>
    <t>georgina.urbina@sanpedro.gob.mx</t>
  </si>
  <si>
    <t>AEE1A6DF20C344378F1CDF63BE5905F9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</si>
  <si>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</si>
  <si>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</si>
  <si>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</si>
  <si>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</si>
  <si>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</si>
  <si>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</si>
  <si>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</si>
  <si>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</si>
  <si>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AEE1A6DF20C34437B6240FAAC45F89A1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</si>
  <si>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</si>
  <si>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</si>
  <si>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</si>
  <si>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</si>
  <si>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</si>
  <si>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</si>
  <si>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</si>
  <si>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</si>
  <si>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AEE1A6DF20C34437A77386AE22E383AD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</si>
  <si>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</si>
  <si>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</si>
  <si>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</si>
  <si>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</si>
  <si>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</si>
  <si>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</si>
  <si>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</si>
  <si>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AEE1A6DF20C344379641ECA32D1B9A88</t>
  </si>
  <si>
    <t>1734</t>
  </si>
  <si>
    <t>Mariana</t>
  </si>
  <si>
    <t>Ramos</t>
  </si>
  <si>
    <t>16/08/2022</t>
  </si>
  <si>
    <t>mariana.ramos@sanpedro.gob.mx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</si>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</sst>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86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18.00390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691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3.0117187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85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109</v>
      </c>
      <c r="AB9" t="s" s="4">
        <v>110</v>
      </c>
      <c r="AC9" t="s" s="4">
        <v>85</v>
      </c>
      <c r="AD9" t="s" s="4">
        <v>78</v>
      </c>
      <c r="AE9" t="s" s="4">
        <v>78</v>
      </c>
      <c r="AF9" t="s" s="4">
        <v>100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107</v>
      </c>
      <c r="K10" t="s" s="4">
        <v>85</v>
      </c>
      <c r="L10" t="s" s="4">
        <v>117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118</v>
      </c>
      <c r="AB10" t="s" s="4">
        <v>119</v>
      </c>
      <c r="AC10" t="s" s="4">
        <v>85</v>
      </c>
      <c r="AD10" t="s" s="4">
        <v>78</v>
      </c>
      <c r="AE10" t="s" s="4">
        <v>78</v>
      </c>
      <c r="AF10" t="s" s="4">
        <v>100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85</v>
      </c>
      <c r="L11" t="s" s="4">
        <v>126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118</v>
      </c>
      <c r="AB11" t="s" s="4">
        <v>90</v>
      </c>
      <c r="AC11" t="s" s="4">
        <v>85</v>
      </c>
      <c r="AD11" t="s" s="4">
        <v>78</v>
      </c>
      <c r="AE11" t="s" s="4">
        <v>78</v>
      </c>
      <c r="AF11" t="s" s="4">
        <v>127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132</v>
      </c>
      <c r="J12" t="s" s="4">
        <v>107</v>
      </c>
      <c r="K12" t="s" s="4">
        <v>85</v>
      </c>
      <c r="L12" t="s" s="4">
        <v>133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134</v>
      </c>
      <c r="AB12" t="s" s="4">
        <v>135</v>
      </c>
      <c r="AC12" t="s" s="4">
        <v>85</v>
      </c>
      <c r="AD12" t="s" s="4">
        <v>78</v>
      </c>
      <c r="AE12" t="s" s="4">
        <v>78</v>
      </c>
      <c r="AF12" t="s" s="4">
        <v>100</v>
      </c>
    </row>
    <row r="13" ht="45.0" customHeight="true">
      <c r="A13" t="s" s="4">
        <v>136</v>
      </c>
      <c r="B13" t="s" s="4">
        <v>76</v>
      </c>
      <c r="C13" t="s" s="4">
        <v>77</v>
      </c>
      <c r="D13" t="s" s="4">
        <v>78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84</v>
      </c>
      <c r="K13" t="s" s="4">
        <v>85</v>
      </c>
      <c r="L13" t="s" s="4">
        <v>142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118</v>
      </c>
      <c r="AB13" t="s" s="4">
        <v>90</v>
      </c>
      <c r="AC13" t="s" s="4">
        <v>85</v>
      </c>
      <c r="AD13" t="s" s="4">
        <v>78</v>
      </c>
      <c r="AE13" t="s" s="4">
        <v>78</v>
      </c>
      <c r="AF13" t="s" s="4">
        <v>127</v>
      </c>
    </row>
    <row r="14" ht="45.0" customHeight="true">
      <c r="A14" t="s" s="4">
        <v>143</v>
      </c>
      <c r="B14" t="s" s="4">
        <v>76</v>
      </c>
      <c r="C14" t="s" s="4">
        <v>77</v>
      </c>
      <c r="D14" t="s" s="4">
        <v>78</v>
      </c>
      <c r="E14" t="s" s="4">
        <v>137</v>
      </c>
      <c r="F14" t="s" s="4">
        <v>138</v>
      </c>
      <c r="G14" t="s" s="4">
        <v>144</v>
      </c>
      <c r="H14" t="s" s="4">
        <v>145</v>
      </c>
      <c r="I14" t="s" s="4">
        <v>146</v>
      </c>
      <c r="J14" t="s" s="4">
        <v>107</v>
      </c>
      <c r="K14" t="s" s="4">
        <v>85</v>
      </c>
      <c r="L14" t="s" s="4">
        <v>147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118</v>
      </c>
      <c r="AB14" t="s" s="4">
        <v>90</v>
      </c>
      <c r="AC14" t="s" s="4">
        <v>85</v>
      </c>
      <c r="AD14" t="s" s="4">
        <v>78</v>
      </c>
      <c r="AE14" t="s" s="4">
        <v>78</v>
      </c>
      <c r="AF14" t="s" s="4">
        <v>127</v>
      </c>
    </row>
    <row r="15" ht="45.0" customHeight="true">
      <c r="A15" t="s" s="4">
        <v>148</v>
      </c>
      <c r="B15" t="s" s="4">
        <v>76</v>
      </c>
      <c r="C15" t="s" s="4">
        <v>77</v>
      </c>
      <c r="D15" t="s" s="4">
        <v>78</v>
      </c>
      <c r="E15" t="s" s="4">
        <v>102</v>
      </c>
      <c r="F15" t="s" s="4">
        <v>103</v>
      </c>
      <c r="G15" t="s" s="4">
        <v>149</v>
      </c>
      <c r="H15" t="s" s="4">
        <v>150</v>
      </c>
      <c r="I15" t="s" s="4">
        <v>151</v>
      </c>
      <c r="J15" t="s" s="4">
        <v>107</v>
      </c>
      <c r="K15" t="s" s="4">
        <v>85</v>
      </c>
      <c r="L15" t="s" s="4">
        <v>152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153</v>
      </c>
      <c r="AB15" t="s" s="4">
        <v>154</v>
      </c>
      <c r="AC15" t="s" s="4">
        <v>85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155</v>
      </c>
      <c r="B16" t="s" s="4">
        <v>76</v>
      </c>
      <c r="C16" t="s" s="4">
        <v>77</v>
      </c>
      <c r="D16" t="s" s="4">
        <v>78</v>
      </c>
      <c r="E16" t="s" s="4">
        <v>11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107</v>
      </c>
      <c r="K16" t="s" s="4">
        <v>85</v>
      </c>
      <c r="L16" t="s" s="4">
        <v>160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161</v>
      </c>
      <c r="AB16" t="s" s="4">
        <v>162</v>
      </c>
      <c r="AC16" t="s" s="4">
        <v>85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163</v>
      </c>
      <c r="B17" t="s" s="4">
        <v>76</v>
      </c>
      <c r="C17" t="s" s="4">
        <v>77</v>
      </c>
      <c r="D17" t="s" s="4">
        <v>78</v>
      </c>
      <c r="E17" t="s" s="4">
        <v>164</v>
      </c>
      <c r="F17" t="s" s="4">
        <v>165</v>
      </c>
      <c r="G17" t="s" s="4">
        <v>166</v>
      </c>
      <c r="H17" t="s" s="4">
        <v>167</v>
      </c>
      <c r="I17" t="s" s="4">
        <v>168</v>
      </c>
      <c r="J17" t="s" s="4">
        <v>107</v>
      </c>
      <c r="K17" t="s" s="4">
        <v>85</v>
      </c>
      <c r="L17" t="s" s="4">
        <v>169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170</v>
      </c>
      <c r="AB17" t="s" s="4">
        <v>171</v>
      </c>
      <c r="AC17" t="s" s="4">
        <v>85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172</v>
      </c>
      <c r="B18" t="s" s="4">
        <v>76</v>
      </c>
      <c r="C18" t="s" s="4">
        <v>77</v>
      </c>
      <c r="D18" t="s" s="4">
        <v>78</v>
      </c>
      <c r="E18" t="s" s="4">
        <v>173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107</v>
      </c>
      <c r="K18" t="s" s="4">
        <v>85</v>
      </c>
      <c r="L18" t="s" s="4">
        <v>178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179</v>
      </c>
      <c r="AC18" t="s" s="4">
        <v>85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180</v>
      </c>
      <c r="B19" t="s" s="4">
        <v>76</v>
      </c>
      <c r="C19" t="s" s="4">
        <v>77</v>
      </c>
      <c r="D19" t="s" s="4">
        <v>78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185</v>
      </c>
      <c r="J19" t="s" s="4">
        <v>84</v>
      </c>
      <c r="K19" t="s" s="4">
        <v>85</v>
      </c>
      <c r="L19" t="s" s="4">
        <v>186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109</v>
      </c>
      <c r="AB19" t="s" s="4">
        <v>187</v>
      </c>
      <c r="AC19" t="s" s="4">
        <v>85</v>
      </c>
      <c r="AD19" t="s" s="4">
        <v>78</v>
      </c>
      <c r="AE19" t="s" s="4">
        <v>78</v>
      </c>
      <c r="AF19" t="s" s="4">
        <v>100</v>
      </c>
    </row>
    <row r="20" ht="45.0" customHeight="true">
      <c r="A20" t="s" s="4">
        <v>188</v>
      </c>
      <c r="B20" t="s" s="4">
        <v>76</v>
      </c>
      <c r="C20" t="s" s="4">
        <v>77</v>
      </c>
      <c r="D20" t="s" s="4">
        <v>78</v>
      </c>
      <c r="E20" t="s" s="4">
        <v>189</v>
      </c>
      <c r="F20" t="s" s="4">
        <v>190</v>
      </c>
      <c r="G20" t="s" s="4">
        <v>191</v>
      </c>
      <c r="H20" t="s" s="4">
        <v>192</v>
      </c>
      <c r="I20" t="s" s="4">
        <v>167</v>
      </c>
      <c r="J20" t="s" s="4">
        <v>107</v>
      </c>
      <c r="K20" t="s" s="4">
        <v>85</v>
      </c>
      <c r="L20" t="s" s="4">
        <v>193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194</v>
      </c>
      <c r="AB20" t="s" s="4">
        <v>195</v>
      </c>
      <c r="AC20" t="s" s="4">
        <v>85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196</v>
      </c>
      <c r="B21" t="s" s="4">
        <v>76</v>
      </c>
      <c r="C21" t="s" s="4">
        <v>77</v>
      </c>
      <c r="D21" t="s" s="4">
        <v>78</v>
      </c>
      <c r="E21" t="s" s="4">
        <v>121</v>
      </c>
      <c r="F21" t="s" s="4">
        <v>122</v>
      </c>
      <c r="G21" t="s" s="4">
        <v>197</v>
      </c>
      <c r="H21" t="s" s="4">
        <v>198</v>
      </c>
      <c r="I21" t="s" s="4">
        <v>199</v>
      </c>
      <c r="J21" t="s" s="4">
        <v>84</v>
      </c>
      <c r="K21" t="s" s="4">
        <v>85</v>
      </c>
      <c r="L21" t="s" s="4">
        <v>200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118</v>
      </c>
      <c r="AB21" t="s" s="4">
        <v>90</v>
      </c>
      <c r="AC21" t="s" s="4">
        <v>85</v>
      </c>
      <c r="AD21" t="s" s="4">
        <v>78</v>
      </c>
      <c r="AE21" t="s" s="4">
        <v>78</v>
      </c>
      <c r="AF21" t="s" s="4">
        <v>127</v>
      </c>
    </row>
    <row r="22" ht="45.0" customHeight="true">
      <c r="A22" t="s" s="4">
        <v>201</v>
      </c>
      <c r="B22" t="s" s="4">
        <v>76</v>
      </c>
      <c r="C22" t="s" s="4">
        <v>77</v>
      </c>
      <c r="D22" t="s" s="4">
        <v>78</v>
      </c>
      <c r="E22" t="s" s="4">
        <v>202</v>
      </c>
      <c r="F22" t="s" s="4">
        <v>203</v>
      </c>
      <c r="G22" t="s" s="4">
        <v>204</v>
      </c>
      <c r="H22" t="s" s="4">
        <v>205</v>
      </c>
      <c r="I22" t="s" s="4">
        <v>83</v>
      </c>
      <c r="J22" t="s" s="4">
        <v>107</v>
      </c>
      <c r="K22" t="s" s="4">
        <v>85</v>
      </c>
      <c r="L22" t="s" s="4">
        <v>200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206</v>
      </c>
      <c r="AB22" t="s" s="4">
        <v>207</v>
      </c>
      <c r="AC22" t="s" s="4">
        <v>85</v>
      </c>
      <c r="AD22" t="s" s="4">
        <v>78</v>
      </c>
      <c r="AE22" t="s" s="4">
        <v>78</v>
      </c>
      <c r="AF22" t="s" s="4">
        <v>100</v>
      </c>
    </row>
    <row r="23" ht="45.0" customHeight="true">
      <c r="A23" t="s" s="4">
        <v>208</v>
      </c>
      <c r="B23" t="s" s="4">
        <v>76</v>
      </c>
      <c r="C23" t="s" s="4">
        <v>77</v>
      </c>
      <c r="D23" t="s" s="4">
        <v>78</v>
      </c>
      <c r="E23" t="s" s="4">
        <v>209</v>
      </c>
      <c r="F23" t="s" s="4">
        <v>210</v>
      </c>
      <c r="G23" t="s" s="4">
        <v>211</v>
      </c>
      <c r="H23" t="s" s="4">
        <v>212</v>
      </c>
      <c r="I23" t="s" s="4">
        <v>213</v>
      </c>
      <c r="J23" t="s" s="4">
        <v>84</v>
      </c>
      <c r="K23" t="s" s="4">
        <v>85</v>
      </c>
      <c r="L23" t="s" s="4">
        <v>214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215</v>
      </c>
      <c r="AB23" t="s" s="4">
        <v>216</v>
      </c>
      <c r="AC23" t="s" s="4">
        <v>85</v>
      </c>
      <c r="AD23" t="s" s="4">
        <v>78</v>
      </c>
      <c r="AE23" t="s" s="4">
        <v>78</v>
      </c>
      <c r="AF23" t="s" s="4">
        <v>100</v>
      </c>
    </row>
    <row r="24" ht="45.0" customHeight="true">
      <c r="A24" t="s" s="4">
        <v>217</v>
      </c>
      <c r="B24" t="s" s="4">
        <v>76</v>
      </c>
      <c r="C24" t="s" s="4">
        <v>77</v>
      </c>
      <c r="D24" t="s" s="4">
        <v>78</v>
      </c>
      <c r="E24" t="s" s="4">
        <v>218</v>
      </c>
      <c r="F24" t="s" s="4">
        <v>219</v>
      </c>
      <c r="G24" t="s" s="4">
        <v>220</v>
      </c>
      <c r="H24" t="s" s="4">
        <v>221</v>
      </c>
      <c r="I24" t="s" s="4">
        <v>222</v>
      </c>
      <c r="J24" t="s" s="4">
        <v>84</v>
      </c>
      <c r="K24" t="s" s="4">
        <v>85</v>
      </c>
      <c r="L24" t="s" s="4">
        <v>223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224</v>
      </c>
      <c r="AB24" t="s" s="4">
        <v>225</v>
      </c>
      <c r="AC24" t="s" s="4">
        <v>85</v>
      </c>
      <c r="AD24" t="s" s="4">
        <v>78</v>
      </c>
      <c r="AE24" t="s" s="4">
        <v>78</v>
      </c>
      <c r="AF24" t="s" s="4">
        <v>100</v>
      </c>
    </row>
    <row r="25" ht="45.0" customHeight="true">
      <c r="A25" t="s" s="4">
        <v>226</v>
      </c>
      <c r="B25" t="s" s="4">
        <v>76</v>
      </c>
      <c r="C25" t="s" s="4">
        <v>77</v>
      </c>
      <c r="D25" t="s" s="4">
        <v>78</v>
      </c>
      <c r="E25" t="s" s="4">
        <v>227</v>
      </c>
      <c r="F25" t="s" s="4">
        <v>228</v>
      </c>
      <c r="G25" t="s" s="4">
        <v>229</v>
      </c>
      <c r="H25" t="s" s="4">
        <v>230</v>
      </c>
      <c r="I25" t="s" s="4">
        <v>231</v>
      </c>
      <c r="J25" t="s" s="4">
        <v>84</v>
      </c>
      <c r="K25" t="s" s="4">
        <v>85</v>
      </c>
      <c r="L25" t="s" s="4">
        <v>232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224</v>
      </c>
      <c r="AB25" t="s" s="4">
        <v>233</v>
      </c>
      <c r="AC25" t="s" s="4">
        <v>85</v>
      </c>
      <c r="AD25" t="s" s="4">
        <v>78</v>
      </c>
      <c r="AE25" t="s" s="4">
        <v>78</v>
      </c>
      <c r="AF25" t="s" s="4">
        <v>100</v>
      </c>
    </row>
    <row r="26" ht="45.0" customHeight="true">
      <c r="A26" t="s" s="4">
        <v>234</v>
      </c>
      <c r="B26" t="s" s="4">
        <v>76</v>
      </c>
      <c r="C26" t="s" s="4">
        <v>77</v>
      </c>
      <c r="D26" t="s" s="4">
        <v>78</v>
      </c>
      <c r="E26" t="s" s="4">
        <v>235</v>
      </c>
      <c r="F26" t="s" s="4">
        <v>174</v>
      </c>
      <c r="G26" t="s" s="4">
        <v>236</v>
      </c>
      <c r="H26" t="s" s="4">
        <v>237</v>
      </c>
      <c r="I26" t="s" s="4">
        <v>82</v>
      </c>
      <c r="J26" t="s" s="4">
        <v>107</v>
      </c>
      <c r="K26" t="s" s="4">
        <v>85</v>
      </c>
      <c r="L26" t="s" s="4">
        <v>238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224</v>
      </c>
      <c r="AB26" t="s" s="4">
        <v>239</v>
      </c>
      <c r="AC26" t="s" s="4">
        <v>85</v>
      </c>
      <c r="AD26" t="s" s="4">
        <v>78</v>
      </c>
      <c r="AE26" t="s" s="4">
        <v>78</v>
      </c>
      <c r="AF26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87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91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  <row r="33">
      <c r="A33" t="s">
        <v>293</v>
      </c>
    </row>
    <row r="34">
      <c r="A34" t="s">
        <v>294</v>
      </c>
    </row>
    <row r="35">
      <c r="A35" t="s">
        <v>295</v>
      </c>
    </row>
    <row r="36">
      <c r="A36" t="s">
        <v>296</v>
      </c>
    </row>
    <row r="37">
      <c r="A37" t="s">
        <v>297</v>
      </c>
    </row>
    <row r="38">
      <c r="A38" t="s">
        <v>298</v>
      </c>
    </row>
    <row r="39">
      <c r="A39" t="s">
        <v>299</v>
      </c>
    </row>
    <row r="40">
      <c r="A40" t="s">
        <v>300</v>
      </c>
    </row>
    <row r="41">
      <c r="A41" t="s">
        <v>301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321</v>
      </c>
    </row>
    <row r="21">
      <c r="A21" t="s">
        <v>322</v>
      </c>
    </row>
    <row r="22">
      <c r="A22" t="s">
        <v>323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95</v>
      </c>
    </row>
    <row r="30">
      <c r="A30" t="s">
        <v>330</v>
      </c>
    </row>
    <row r="31">
      <c r="A31" t="s">
        <v>331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2023-08-14T21:03:09Z</dcterms:created>
  <dc:creator>Apache POI</dc:creator>
</cp:coreProperties>
</file>