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<sst xmlns="http://schemas.openxmlformats.org/spreadsheetml/2006/main" count="2120" uniqueCount="600">
  <si>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</si>
  <si>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</si>
  <si>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</si>
  <si>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</si>
  <si>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</si>
  <si>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</si>
  <si>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</si>
  <si>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</si>
  <si>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</si>
  <si>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</si>
  <si>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</si>
  <si>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</si>
  <si>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</si>
  <si>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</si>
  <si>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</si>
  <si>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</si>
  <si>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</si>
  <si>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</si>
  <si>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</si>
  <si>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</si>
  <si>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</si>
  <si>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</si>
  <si>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</si>
  <si>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</si>
  <si>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</si>
  <si>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</si>
  <si>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</si>
  <si>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</si>
  <si>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</si>
  <si>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</si>
  <si>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</si>
  <si>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</si>
  <si>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</si>
  <si>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</si>
  <si>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</si>
  <si>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</si>
  <si>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</si>
  <si>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</si>
  <si>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</si>
  <si>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</si>
  <si>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</si>
  <si>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</si>
  <si>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</si>
  <si>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</si>
  <si>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</si>
  <si>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</si>
  <si>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</si>
  <si>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</si>
  <si>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</si>
  <si>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</si>
  <si>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</si>
  <si>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</si>
  <si>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</si>
  <si>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</si>
  <si>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</si>
  <si>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</si>
  <si>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</si>
  <si>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</si>
  <si>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</si>
  <si>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</si>
  <si>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</si>
  <si>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</si>
  <si>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</si>
  <si>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</si>
  <si>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</si>
  <si>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</si>
  <si>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</si>
  <si>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</si>
  <si>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</si>
  <si>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</si>
  <si>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</si>
  <si>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</si>
  <si>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</si>
  <si>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D92793F31155A0AB74298D191769037A</t>
  </si>
  <si>
    <t>2024</t>
  </si>
  <si>
    <t>01/12/2024</t>
  </si>
  <si>
    <t>31/12/2024</t>
  </si>
  <si>
    <t>914</t>
  </si>
  <si>
    <t>Ejecutivo</t>
  </si>
  <si>
    <t>José Alfredo</t>
  </si>
  <si>
    <t>Rodríguez</t>
  </si>
  <si>
    <t>Díaz</t>
  </si>
  <si>
    <t>Hombre</t>
  </si>
  <si>
    <t>Secretaria de Innovación y Participación Ciudadana</t>
  </si>
  <si>
    <t>16/06/2013</t>
  </si>
  <si>
    <t>Calle</t>
  </si>
  <si>
    <t>Rio de la Plata oriente</t>
  </si>
  <si>
    <t>407</t>
  </si>
  <si>
    <t>3er piso</t>
  </si>
  <si>
    <t>Ciudad</t>
  </si>
  <si>
    <t>San Pedro Garza García</t>
  </si>
  <si>
    <t>19</t>
  </si>
  <si>
    <t>Nuevo León</t>
  </si>
  <si>
    <t>66220</t>
  </si>
  <si>
    <t>8184004400</t>
  </si>
  <si>
    <t>4805</t>
  </si>
  <si>
    <t>jose.rodriguez@sanpedro.gob.mx</t>
  </si>
  <si>
    <t>Sria. De Innovación y Participación Ciudadana</t>
  </si>
  <si>
    <t/>
  </si>
  <si>
    <t>D92793F31155A0ABD272DD2991EC3629</t>
  </si>
  <si>
    <t>1110</t>
  </si>
  <si>
    <t>Srio. de Innovación y Participación</t>
  </si>
  <si>
    <t>Ricardo Alberto</t>
  </si>
  <si>
    <t>Larragoity</t>
  </si>
  <si>
    <t>01/11/2018</t>
  </si>
  <si>
    <t>2798</t>
  </si>
  <si>
    <t>ricardo.larragoity@sanpedro.gob.mx</t>
  </si>
  <si>
    <t>D92793F31155A0AB27E421992A9998D8</t>
  </si>
  <si>
    <t>410</t>
  </si>
  <si>
    <t>Coordinadora Administrativo</t>
  </si>
  <si>
    <t>Estefanía</t>
  </si>
  <si>
    <t>Salazar</t>
  </si>
  <si>
    <t>Mujer</t>
  </si>
  <si>
    <t>30/09/2024</t>
  </si>
  <si>
    <t>2912</t>
  </si>
  <si>
    <t>estefania.salazar@sanpedro.gob.mx</t>
  </si>
  <si>
    <t>D92793F31155A0AB99E1BA62D86BC30D</t>
  </si>
  <si>
    <t>277</t>
  </si>
  <si>
    <t>Chofer</t>
  </si>
  <si>
    <t>Luis</t>
  </si>
  <si>
    <t>Vasquez</t>
  </si>
  <si>
    <t>Garcia</t>
  </si>
  <si>
    <t>16/01/2020</t>
  </si>
  <si>
    <t>1.En el Criterio Correo electrónico oficial y extención por la naturaleza de sus funciones y actividades no requieren.</t>
  </si>
  <si>
    <t>3DFA158C5D9C40D67F8724E324D32483</t>
  </si>
  <si>
    <t>55</t>
  </si>
  <si>
    <t>Director de Participación Ciudadana</t>
  </si>
  <si>
    <t>David Patricio</t>
  </si>
  <si>
    <t>Vargas</t>
  </si>
  <si>
    <t>2710</t>
  </si>
  <si>
    <t>david.vargas@sanpedro.gob.mx</t>
  </si>
  <si>
    <t>6A8AA281E19A84FBA970FD2CEBBE198D</t>
  </si>
  <si>
    <t>Chofer Administrativo</t>
  </si>
  <si>
    <t>Roberto Martin</t>
  </si>
  <si>
    <t>Campos</t>
  </si>
  <si>
    <t>Guerra</t>
  </si>
  <si>
    <t>16/11/2002</t>
  </si>
  <si>
    <t>6A8AA281E19A84FBDE9546A2DCA3B4A0</t>
  </si>
  <si>
    <t>Miguel</t>
  </si>
  <si>
    <t>Arizpe</t>
  </si>
  <si>
    <t>Ruiz</t>
  </si>
  <si>
    <t>16/05/2005</t>
  </si>
  <si>
    <t>6A8AA281E19A84FB2FF5D75251E6EF05</t>
  </si>
  <si>
    <t>Directora de Atención Ciudadana</t>
  </si>
  <si>
    <t>Evelyn</t>
  </si>
  <si>
    <t>Said</t>
  </si>
  <si>
    <t>Manzur</t>
  </si>
  <si>
    <t>2949</t>
  </si>
  <si>
    <t>evelyn.said@sanpedro.gob.mx</t>
  </si>
  <si>
    <t>6A8AA281E19A84FB7E841584656F47CB</t>
  </si>
  <si>
    <t>1729</t>
  </si>
  <si>
    <t>Coord. de Comunicación</t>
  </si>
  <si>
    <t>Briseyde Valeria</t>
  </si>
  <si>
    <t>Gonzalez</t>
  </si>
  <si>
    <t>Avalos</t>
  </si>
  <si>
    <t>valeria.gonzalez@sanpedro.gob.mx</t>
  </si>
  <si>
    <t>6A8AA281E19A84FB7626629E68A79907</t>
  </si>
  <si>
    <t>903</t>
  </si>
  <si>
    <t>Coord. de Jueces Auxiliares</t>
  </si>
  <si>
    <t>Enrique Luis</t>
  </si>
  <si>
    <t>Cardona</t>
  </si>
  <si>
    <t>Muñoz</t>
  </si>
  <si>
    <t>2961</t>
  </si>
  <si>
    <t>enrique.cardona@sanpedro.gob.mx</t>
  </si>
  <si>
    <t>6A8AA281E19A84FB72D6054D82DE20BA</t>
  </si>
  <si>
    <t>1132</t>
  </si>
  <si>
    <t>Ruben Isodoro</t>
  </si>
  <si>
    <t>Alfaro</t>
  </si>
  <si>
    <t>Sierra</t>
  </si>
  <si>
    <t>16/03/2020</t>
  </si>
  <si>
    <t>1121</t>
  </si>
  <si>
    <t>ruben.alfraro@sanpedro.gob.mx</t>
  </si>
  <si>
    <t>6A8AA281E19A84FB1006596C140C9691</t>
  </si>
  <si>
    <t>Jennifer Priscila</t>
  </si>
  <si>
    <t>Valdez</t>
  </si>
  <si>
    <t>Barrientos</t>
  </si>
  <si>
    <t>01/03/2021</t>
  </si>
  <si>
    <t>jenyffer.valdez@sanpedro.gob.mx</t>
  </si>
  <si>
    <t>3DFA158C5D9C40D63E415024490AC2C3</t>
  </si>
  <si>
    <t>Responsable de Sector</t>
  </si>
  <si>
    <t>Hector Hugo</t>
  </si>
  <si>
    <t>Coronado</t>
  </si>
  <si>
    <t>Saldaña</t>
  </si>
  <si>
    <t>01/10/2012</t>
  </si>
  <si>
    <t>2946</t>
  </si>
  <si>
    <t>hector.coronado@sanpedro.gob.mx</t>
  </si>
  <si>
    <t>3DFA158C5D9C40D68192385869E1A8EA</t>
  </si>
  <si>
    <t>1119</t>
  </si>
  <si>
    <t>Coordinador de Atención Ciudadana</t>
  </si>
  <si>
    <t>José Daniel</t>
  </si>
  <si>
    <t>Galván</t>
  </si>
  <si>
    <t>García</t>
  </si>
  <si>
    <t>16/02/2015</t>
  </si>
  <si>
    <t>daniel.galvan@sanpedro.gob.mx</t>
  </si>
  <si>
    <t>3DFA158C5D9C40D6F272D8A30022420C</t>
  </si>
  <si>
    <t>997</t>
  </si>
  <si>
    <t>Jefe de Atención Ciudadana</t>
  </si>
  <si>
    <t>Ana María</t>
  </si>
  <si>
    <t>Alvarado</t>
  </si>
  <si>
    <t>16/02/2013</t>
  </si>
  <si>
    <t>aalvarado@sanpedro.gob.mx</t>
  </si>
  <si>
    <t>3DFA158C5D9C40D6D4430B9290D38F40</t>
  </si>
  <si>
    <t>Auxiliar Operativo</t>
  </si>
  <si>
    <t>Andrés Isai</t>
  </si>
  <si>
    <t>Hernandez</t>
  </si>
  <si>
    <t>Guerrero</t>
  </si>
  <si>
    <t>01/09/2015</t>
  </si>
  <si>
    <t>andres.hernandez@sanpedro.gob.mx</t>
  </si>
  <si>
    <t>3DFA158C5D9C40D605D8DA27C5A894EC</t>
  </si>
  <si>
    <t>1188</t>
  </si>
  <si>
    <t>Coord. de Proyectos Estratégicos</t>
  </si>
  <si>
    <t>Eugenio Pacelli</t>
  </si>
  <si>
    <t>Chapa</t>
  </si>
  <si>
    <t>Cantu</t>
  </si>
  <si>
    <t>2954</t>
  </si>
  <si>
    <t>eugenio.pacelli@sanpedro.gob.mx</t>
  </si>
  <si>
    <t>3DFA158C5D9C40D69E51BB2A548A96EA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</si>
  <si>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</si>
  <si>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</si>
  <si>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</si>
  <si>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</si>
  <si>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</si>
  <si>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</si>
  <si>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</si>
  <si>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</si>
  <si>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3DFA158C5D9C40D62CAC2263AC3BB2F4</t>
  </si>
  <si>
    <t>133</t>
  </si>
  <si>
    <t>Secretaria</t>
  </si>
  <si>
    <t>Maria De Jesus</t>
  </si>
  <si>
    <t>Puente</t>
  </si>
  <si>
    <t>Castillo</t>
  </si>
  <si>
    <t>16/11/2003</t>
  </si>
  <si>
    <t>2945</t>
  </si>
  <si>
    <t>maria.puente@sanpedro.gob.mx</t>
  </si>
  <si>
    <t>3DFA158C5D9C40D6B5CFCEB3BF0773E2</t>
  </si>
  <si>
    <t>Miguel Angel</t>
  </si>
  <si>
    <t>Rivera</t>
  </si>
  <si>
    <t>01/05/2016</t>
  </si>
  <si>
    <t>miguel.rodriguez@sanpedro.gob.mx</t>
  </si>
  <si>
    <t>3DFA158C5D9C40D6610C9BE6A35D74C4</t>
  </si>
  <si>
    <t>113</t>
  </si>
  <si>
    <t>Martha Patricia</t>
  </si>
  <si>
    <t>Rodriguez</t>
  </si>
  <si>
    <t>16/06/2000</t>
  </si>
  <si>
    <t>patricia.alvarado@sanpedro.gob.mx</t>
  </si>
  <si>
    <t>6A8AA281E19A84FBBDB179CA5D7A2950</t>
  </si>
  <si>
    <t>1390</t>
  </si>
  <si>
    <t>Coord. de Información</t>
  </si>
  <si>
    <t>Amairani</t>
  </si>
  <si>
    <t>Flores</t>
  </si>
  <si>
    <t>Veliz</t>
  </si>
  <si>
    <t>amairani.flores@sanpedro.gob.mx</t>
  </si>
  <si>
    <t>6A8AA281E19A84FB5ACB616610EBBE54</t>
  </si>
  <si>
    <t>Diana Janeth</t>
  </si>
  <si>
    <t>Guajardo</t>
  </si>
  <si>
    <t>01/05/2013</t>
  </si>
  <si>
    <t>2947</t>
  </si>
  <si>
    <t>diana.guajardo@sanpedro.gob.mx</t>
  </si>
  <si>
    <t>6A8AA281E19A84FB8A1A5B81B78E896F</t>
  </si>
  <si>
    <t>Andrea Janeth</t>
  </si>
  <si>
    <t>Azpeitia</t>
  </si>
  <si>
    <t>Benavides</t>
  </si>
  <si>
    <t>01/05/2019</t>
  </si>
  <si>
    <t>2916</t>
  </si>
  <si>
    <t>andrea.azpeitia@sanpedro.gob.mx</t>
  </si>
  <si>
    <t>F0EC01E31CE9AFE19A3F1DC7FC783BED</t>
  </si>
  <si>
    <t>Betsaida Marisol</t>
  </si>
  <si>
    <t>Segovia</t>
  </si>
  <si>
    <t>03/04/2023</t>
  </si>
  <si>
    <t>2980</t>
  </si>
  <si>
    <t>betsaida.segovia@sanpedro.gob.mx</t>
  </si>
  <si>
    <t>F0EC01E31CE9AFE1035ACC86A0F9EBB4</t>
  </si>
  <si>
    <t>1918</t>
  </si>
  <si>
    <t>Coord. de Gestión de Proyectos de Innovación</t>
  </si>
  <si>
    <t>Margarita</t>
  </si>
  <si>
    <t>Elizondo</t>
  </si>
  <si>
    <t>Belden</t>
  </si>
  <si>
    <t>F0EC01E31CE9AFE1C56C7E6A67FB15E7</t>
  </si>
  <si>
    <t>1725</t>
  </si>
  <si>
    <t>Responsable Juridico y Analista</t>
  </si>
  <si>
    <t>Mariela</t>
  </si>
  <si>
    <t>Juarez</t>
  </si>
  <si>
    <t>Romero</t>
  </si>
  <si>
    <t>01/04/2024</t>
  </si>
  <si>
    <t>mariela.juarez@sanpedro.gob.mx</t>
  </si>
  <si>
    <t>F0EC01E31CE9AFE1C3C43D256E14DC2F</t>
  </si>
  <si>
    <t>1916</t>
  </si>
  <si>
    <t>Coordinador de Procesos de la Innovación</t>
  </si>
  <si>
    <t>Jorge Antonio</t>
  </si>
  <si>
    <t>Lopez</t>
  </si>
  <si>
    <t>Torres</t>
  </si>
  <si>
    <t>03/04/2017</t>
  </si>
  <si>
    <t>jorge.lopez@sanpedro.gob.mx</t>
  </si>
  <si>
    <t>F0EC01E31CE9AFE118A85F73E7FB9330</t>
  </si>
  <si>
    <t>190</t>
  </si>
  <si>
    <t>Gerardo Antonio</t>
  </si>
  <si>
    <t>Rocha</t>
  </si>
  <si>
    <t>16/06/2019</t>
  </si>
  <si>
    <t>4807</t>
  </si>
  <si>
    <t>gerardo.rocha@sanpedro.gob.mx</t>
  </si>
  <si>
    <t>F0EC01E31CE9AFE11030CF90CB797F8B</t>
  </si>
  <si>
    <t>Responsable Opertativo</t>
  </si>
  <si>
    <t>Andres</t>
  </si>
  <si>
    <t>Salas</t>
  </si>
  <si>
    <t>16/03/2024</t>
  </si>
  <si>
    <t>andres.alvarado@sanpedro.gob.mx</t>
  </si>
  <si>
    <t>F0EC01E31CE9AFE10B7F0E356155F3C3</t>
  </si>
  <si>
    <t>Patricio</t>
  </si>
  <si>
    <t>Zavala</t>
  </si>
  <si>
    <t>Barragan</t>
  </si>
  <si>
    <t>4182</t>
  </si>
  <si>
    <t>patricio.zavala@sanpedro.gob.mx</t>
  </si>
  <si>
    <t>F0EC01E31CE9AFE10B160B262461B05E</t>
  </si>
  <si>
    <t>1756</t>
  </si>
  <si>
    <t>Coord. de Operacion y Vinculación</t>
  </si>
  <si>
    <t>Claudia Veronica</t>
  </si>
  <si>
    <t>16/09/2022</t>
  </si>
  <si>
    <t>claudia.gonzalezg@sanpedro.gob.mx</t>
  </si>
  <si>
    <t>F0EC01E31CE9AFE162F01DAEA8F8B0A4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</si>
  <si>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</si>
  <si>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</si>
  <si>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</si>
  <si>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</si>
  <si>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</si>
  <si>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</si>
  <si>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</si>
  <si>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D92793F31155A0AB8405E5A9712DF773</t>
  </si>
  <si>
    <t>3</t>
  </si>
  <si>
    <t>Auxiliar de Limpieza</t>
  </si>
  <si>
    <t>Carmen Matilde</t>
  </si>
  <si>
    <t>Ayala</t>
  </si>
  <si>
    <t>Sanchez</t>
  </si>
  <si>
    <t>16/08/2022</t>
  </si>
  <si>
    <t>D92793F31155A0ABE5C548586410210E</t>
  </si>
  <si>
    <t>Juan Jose</t>
  </si>
  <si>
    <t>Zamorez</t>
  </si>
  <si>
    <t>01/08/2014</t>
  </si>
  <si>
    <t>2997</t>
  </si>
  <si>
    <t>juan.zamorez@sanpedro.gob.mx</t>
  </si>
  <si>
    <t>D92793F31155A0AB78B81EACAD3BE389</t>
  </si>
  <si>
    <t>1116</t>
  </si>
  <si>
    <t>Responsable de Planeación y Seguimiento</t>
  </si>
  <si>
    <t>Faustino</t>
  </si>
  <si>
    <t>Saucedo</t>
  </si>
  <si>
    <t>Medina</t>
  </si>
  <si>
    <t>D92793F31155A0AB18A9C92380699241</t>
  </si>
  <si>
    <t>Alejandro</t>
  </si>
  <si>
    <t>Davila</t>
  </si>
  <si>
    <t>Peña</t>
  </si>
  <si>
    <t>2978</t>
  </si>
  <si>
    <t>alejandro.davila@sanpedro.gob.mx</t>
  </si>
  <si>
    <t>D92793F31155A0AB9D36DB8BD9880733</t>
  </si>
  <si>
    <t>750</t>
  </si>
  <si>
    <t>Coord. de Participación Ciudadana</t>
  </si>
  <si>
    <t>Arturo</t>
  </si>
  <si>
    <t>Castro</t>
  </si>
  <si>
    <t>Navarro</t>
  </si>
  <si>
    <t>01/01/2021</t>
  </si>
  <si>
    <t>4181</t>
  </si>
  <si>
    <t>arturo.castro@sanpedro.gob.mx</t>
  </si>
  <si>
    <t>D92793F31155A0AB989AA937DAF99FC0</t>
  </si>
  <si>
    <t>Auxiliar Administrativo</t>
  </si>
  <si>
    <t>Jose Alexis</t>
  </si>
  <si>
    <t>Rojas</t>
  </si>
  <si>
    <t>01/02/2015</t>
  </si>
  <si>
    <t>2998</t>
  </si>
  <si>
    <t>alexis.guerrero@sanpedro.gob.mx</t>
  </si>
  <si>
    <t>87DB05D4B740E53D14425B27A6C6429F</t>
  </si>
  <si>
    <t>2078</t>
  </si>
  <si>
    <t>Coordinador de Control y Calidad del Presupuesto Participativo</t>
  </si>
  <si>
    <t>Leonardo</t>
  </si>
  <si>
    <t>13/05/2024</t>
  </si>
  <si>
    <t>2964</t>
  </si>
  <si>
    <t>leonardo.gonzalez@sanpedro.mx</t>
  </si>
  <si>
    <t>87DB05D4B740E53DCE058FDB6AC6D8C4</t>
  </si>
  <si>
    <t>Eli Eunice</t>
  </si>
  <si>
    <t>Ramirez</t>
  </si>
  <si>
    <t>eli.saucedo@sanpedro.gob.mx</t>
  </si>
  <si>
    <t>87DB05D4B740E53D73763C08CEC67AE5</t>
  </si>
  <si>
    <t>49</t>
  </si>
  <si>
    <t>Coordinador de Gestión de Proyectos de Innovación</t>
  </si>
  <si>
    <t>Anakary</t>
  </si>
  <si>
    <t>Astroga</t>
  </si>
  <si>
    <t>ana.valdez@sanpedro.gob.mx</t>
  </si>
  <si>
    <t>A8D1E14BC2F9FC02E76EDBA3E611CA62</t>
  </si>
  <si>
    <t>Coordinador de Gobierno Abierto</t>
  </si>
  <si>
    <t>Cecilia Maricela</t>
  </si>
  <si>
    <t>De la Paz</t>
  </si>
  <si>
    <t>Ibarra</t>
  </si>
  <si>
    <t>cecilia.delapaz@sanpedro.gob.mx</t>
  </si>
  <si>
    <t>A8D1E14BC2F9FC0284A31D400FB19010</t>
  </si>
  <si>
    <t>2070</t>
  </si>
  <si>
    <t>Promotor de Atención Ciudadana</t>
  </si>
  <si>
    <t>Mario Alberto</t>
  </si>
  <si>
    <t>Tovar</t>
  </si>
  <si>
    <t>mario.tovar@sanpedro.gob.mx</t>
  </si>
  <si>
    <t>A8D1E14BC2F9FC029DDFF64C859E30E1</t>
  </si>
  <si>
    <t>Rodrigo Alejandro</t>
  </si>
  <si>
    <t>De la Cerda</t>
  </si>
  <si>
    <t>02/12/2024</t>
  </si>
  <si>
    <t>5395</t>
  </si>
  <si>
    <t>rodrigo.delacerda@sanpedro.gob.mx</t>
  </si>
  <si>
    <t>C064FEE5804DDD99037D96E53A659337</t>
  </si>
  <si>
    <t>Cynthia Paola</t>
  </si>
  <si>
    <t>Galaviz</t>
  </si>
  <si>
    <t>18/07/2022</t>
  </si>
  <si>
    <t>cynthia.rivera@sanpedro.gob.mx</t>
  </si>
  <si>
    <t>C064FEE5804DDD99B390D3CB584C38D9</t>
  </si>
  <si>
    <t>1845</t>
  </si>
  <si>
    <t>Jefe de Atención de Obra</t>
  </si>
  <si>
    <t>Maria Elena</t>
  </si>
  <si>
    <t>De la Rosa</t>
  </si>
  <si>
    <t>Delgado</t>
  </si>
  <si>
    <t>maria.delarosa@sanpedro.gob.mx</t>
  </si>
  <si>
    <t>C064FEE5804DDD995967A7F0FD3F65CF</t>
  </si>
  <si>
    <t>1493</t>
  </si>
  <si>
    <t>Coord. Operativo Presupuesto Participativo</t>
  </si>
  <si>
    <t>Sergio Daniel</t>
  </si>
  <si>
    <t>Agüero</t>
  </si>
  <si>
    <t>11/03/2024</t>
  </si>
  <si>
    <t>sergio.aguero@sanpedro.gob.mx</t>
  </si>
  <si>
    <t>C064FEE5804DDD99BA08DA95001554CC</t>
  </si>
  <si>
    <t>1852</t>
  </si>
  <si>
    <t>Jefe de Diseño</t>
  </si>
  <si>
    <t>Miranda</t>
  </si>
  <si>
    <t>León</t>
  </si>
  <si>
    <t>10/12/2024</t>
  </si>
  <si>
    <t>miranda.ayala@sanpedro.gob.mx</t>
  </si>
  <si>
    <t>C064FEE5804DDD9927FEC8AC1477828D</t>
  </si>
  <si>
    <t>340</t>
  </si>
  <si>
    <t>Coord. Desarrollo Sistemas</t>
  </si>
  <si>
    <t>Jorge Alberto</t>
  </si>
  <si>
    <t>Villanueva</t>
  </si>
  <si>
    <t>alberto.sanchez@sanpedro.gob.mx</t>
  </si>
  <si>
    <t>C064FEE5804DDD99B9D3C304F212CC74</t>
  </si>
  <si>
    <t>424</t>
  </si>
  <si>
    <t>Jefe de Desarrollo Web</t>
  </si>
  <si>
    <t>Carlos Orlando</t>
  </si>
  <si>
    <t>carlos.ramirez@sanpedro.gob.mx</t>
  </si>
  <si>
    <t>C064FEE5804DDD99BA7ECC5967A9E856</t>
  </si>
  <si>
    <t>2083</t>
  </si>
  <si>
    <t>Resp. General de Atencion a Ofna. Revitalizacion</t>
  </si>
  <si>
    <t>José Ignacio</t>
  </si>
  <si>
    <t>Zertuche</t>
  </si>
  <si>
    <t>Krauss</t>
  </si>
  <si>
    <t>12/10/2022</t>
  </si>
  <si>
    <t>ignacio.zertuche@sanpedro.gob.mx</t>
  </si>
  <si>
    <t>C064FEE5804DDD998D9B937C6A0662B2</t>
  </si>
  <si>
    <t>1863</t>
  </si>
  <si>
    <t>Coord. de Calidad y Atención de Obra</t>
  </si>
  <si>
    <t>Ruben</t>
  </si>
  <si>
    <t>Galindo</t>
  </si>
  <si>
    <t>7428</t>
  </si>
  <si>
    <t>ruben.galindo@sanpedro.gob.mx</t>
  </si>
  <si>
    <t>C064FEE5804DDD99843265F63DAAE890</t>
  </si>
  <si>
    <t>1898</t>
  </si>
  <si>
    <t>Coordinador General de Participación Ciudadana</t>
  </si>
  <si>
    <t>Aydee</t>
  </si>
  <si>
    <t>Hilario</t>
  </si>
  <si>
    <t>02/01/2022</t>
  </si>
  <si>
    <t>aydee.hilario@sanepdro.gob.mx</t>
  </si>
  <si>
    <t>C064FEE5804DDD99D167F9E1D7B094CC</t>
  </si>
  <si>
    <t>Eduardo Elias</t>
  </si>
  <si>
    <t>Reyes</t>
  </si>
  <si>
    <t>Vazquez</t>
  </si>
  <si>
    <t>04/09/2023</t>
  </si>
  <si>
    <t>elias.reyes@sanpedro.gob.mx</t>
  </si>
  <si>
    <t>87DB05D4B740E53D2FC4884F68D8EE1D</t>
  </si>
  <si>
    <t>2012</t>
  </si>
  <si>
    <t>Programador Web</t>
  </si>
  <si>
    <t>Luis Angel</t>
  </si>
  <si>
    <t>05/09/2023</t>
  </si>
  <si>
    <t>7471</t>
  </si>
  <si>
    <t>luis.villanueva@sanpedro.gob.mx</t>
  </si>
  <si>
    <t>87DB05D4B740E53D331DBEB29A12B6EB</t>
  </si>
  <si>
    <t>2021</t>
  </si>
  <si>
    <t>Responsable de InfraestructurayY Devops</t>
  </si>
  <si>
    <t>Ricardo Martin</t>
  </si>
  <si>
    <t>Silva</t>
  </si>
  <si>
    <t>Cepeda</t>
  </si>
  <si>
    <t>02/10/2023</t>
  </si>
  <si>
    <t>ricardo.silva@sanpedro.gob.mx</t>
  </si>
  <si>
    <t>87DB05D4B740E53DF7BD3A40B3CD9BD8</t>
  </si>
  <si>
    <t>Ingrid Elizabeth</t>
  </si>
  <si>
    <t>Moreno</t>
  </si>
  <si>
    <t>Ojeda</t>
  </si>
  <si>
    <t>ingrid.moreno@sanpedro.gob.mx</t>
  </si>
  <si>
    <t>87DB05D4B740E53DA72E070D1D26C34F</t>
  </si>
  <si>
    <t>2052</t>
  </si>
  <si>
    <t>Coord. General de Ofna. Revitalización Central</t>
  </si>
  <si>
    <t>Ashley Adriana</t>
  </si>
  <si>
    <t>ashley.rodriguez@sanpedro.gob.mx</t>
  </si>
  <si>
    <t>87DB05D4B740E53DC0F5D32C77F87759</t>
  </si>
  <si>
    <t>Director de Innovación</t>
  </si>
  <si>
    <t>Juan Pablo</t>
  </si>
  <si>
    <t>Barrera</t>
  </si>
  <si>
    <t>Kalife</t>
  </si>
  <si>
    <t>2762</t>
  </si>
  <si>
    <t>juan.barrera@sanpedro.gob.mx</t>
  </si>
  <si>
    <t>87DB05D4B740E53DB9EAB18C057CBF22</t>
  </si>
  <si>
    <t>Viridiana Lizeth</t>
  </si>
  <si>
    <t>Ramos</t>
  </si>
  <si>
    <t>14/04/2024</t>
  </si>
  <si>
    <t>viridiana.ramos@sanpedro.gob.mx</t>
  </si>
  <si>
    <t>87DB05D4B740E53D1E45C654B37DA483</t>
  </si>
  <si>
    <t>Jose Jaime</t>
  </si>
  <si>
    <t>Argueta</t>
  </si>
  <si>
    <t>jose.argueta@sanpedro.gob.mx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</si>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</sst>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3.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3164062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80</v>
      </c>
      <c r="I9" t="s" s="4">
        <v>103</v>
      </c>
      <c r="J9" t="s" s="4">
        <v>82</v>
      </c>
      <c r="K9" t="s" s="4">
        <v>83</v>
      </c>
      <c r="L9" t="s" s="4">
        <v>104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105</v>
      </c>
      <c r="AB9" t="s" s="4">
        <v>106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80</v>
      </c>
      <c r="J10" t="s" s="4">
        <v>112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83</v>
      </c>
      <c r="L11" t="s" s="4">
        <v>122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98</v>
      </c>
      <c r="AB11" t="s" s="4">
        <v>98</v>
      </c>
      <c r="AC11" t="s" s="4">
        <v>97</v>
      </c>
      <c r="AD11" t="s" s="4">
        <v>76</v>
      </c>
      <c r="AE11" t="s" s="4">
        <v>123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80</v>
      </c>
      <c r="J12" t="s" s="4">
        <v>82</v>
      </c>
      <c r="K12" t="s" s="4">
        <v>83</v>
      </c>
      <c r="L12" t="s" s="4">
        <v>113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129</v>
      </c>
      <c r="AB12" t="s" s="4">
        <v>130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117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82</v>
      </c>
      <c r="K13" t="s" s="4">
        <v>83</v>
      </c>
      <c r="L13" t="s" s="4">
        <v>136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98</v>
      </c>
      <c r="AB13" t="s" s="4">
        <v>98</v>
      </c>
      <c r="AC13" t="s" s="4">
        <v>97</v>
      </c>
      <c r="AD13" t="s" s="4">
        <v>76</v>
      </c>
      <c r="AE13" t="s" s="4">
        <v>123</v>
      </c>
    </row>
    <row r="14" ht="45.0" customHeight="true">
      <c r="A14" t="s" s="4">
        <v>137</v>
      </c>
      <c r="B14" t="s" s="4">
        <v>74</v>
      </c>
      <c r="C14" t="s" s="4">
        <v>75</v>
      </c>
      <c r="D14" t="s" s="4">
        <v>76</v>
      </c>
      <c r="E14" t="s" s="4">
        <v>117</v>
      </c>
      <c r="F14" t="s" s="4">
        <v>118</v>
      </c>
      <c r="G14" t="s" s="4">
        <v>138</v>
      </c>
      <c r="H14" t="s" s="4">
        <v>139</v>
      </c>
      <c r="I14" t="s" s="4">
        <v>140</v>
      </c>
      <c r="J14" t="s" s="4">
        <v>82</v>
      </c>
      <c r="K14" t="s" s="4">
        <v>83</v>
      </c>
      <c r="L14" t="s" s="4">
        <v>141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98</v>
      </c>
      <c r="AB14" t="s" s="4">
        <v>98</v>
      </c>
      <c r="AC14" t="s" s="4">
        <v>97</v>
      </c>
      <c r="AD14" t="s" s="4">
        <v>76</v>
      </c>
      <c r="AE14" t="s" s="4">
        <v>123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125</v>
      </c>
      <c r="F15" t="s" s="4">
        <v>143</v>
      </c>
      <c r="G15" t="s" s="4">
        <v>144</v>
      </c>
      <c r="H15" t="s" s="4">
        <v>145</v>
      </c>
      <c r="I15" t="s" s="4">
        <v>146</v>
      </c>
      <c r="J15" t="s" s="4">
        <v>112</v>
      </c>
      <c r="K15" t="s" s="4">
        <v>83</v>
      </c>
      <c r="L15" t="s" s="4">
        <v>113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147</v>
      </c>
      <c r="AB15" t="s" s="4">
        <v>148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149</v>
      </c>
      <c r="B16" t="s" s="4">
        <v>74</v>
      </c>
      <c r="C16" t="s" s="4">
        <v>75</v>
      </c>
      <c r="D16" t="s" s="4">
        <v>76</v>
      </c>
      <c r="E16" t="s" s="4">
        <v>150</v>
      </c>
      <c r="F16" t="s" s="4">
        <v>151</v>
      </c>
      <c r="G16" t="s" s="4">
        <v>152</v>
      </c>
      <c r="H16" t="s" s="4">
        <v>153</v>
      </c>
      <c r="I16" t="s" s="4">
        <v>154</v>
      </c>
      <c r="J16" t="s" s="4">
        <v>112</v>
      </c>
      <c r="K16" t="s" s="4">
        <v>83</v>
      </c>
      <c r="L16" t="s" s="4">
        <v>113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147</v>
      </c>
      <c r="AB16" t="s" s="4">
        <v>155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156</v>
      </c>
      <c r="B17" t="s" s="4">
        <v>74</v>
      </c>
      <c r="C17" t="s" s="4">
        <v>75</v>
      </c>
      <c r="D17" t="s" s="4">
        <v>76</v>
      </c>
      <c r="E17" t="s" s="4">
        <v>157</v>
      </c>
      <c r="F17" t="s" s="4">
        <v>158</v>
      </c>
      <c r="G17" t="s" s="4">
        <v>159</v>
      </c>
      <c r="H17" t="s" s="4">
        <v>160</v>
      </c>
      <c r="I17" t="s" s="4">
        <v>161</v>
      </c>
      <c r="J17" t="s" s="4">
        <v>82</v>
      </c>
      <c r="K17" t="s" s="4">
        <v>83</v>
      </c>
      <c r="L17" t="s" s="4">
        <v>113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162</v>
      </c>
      <c r="AB17" t="s" s="4">
        <v>163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164</v>
      </c>
      <c r="B18" t="s" s="4">
        <v>74</v>
      </c>
      <c r="C18" t="s" s="4">
        <v>75</v>
      </c>
      <c r="D18" t="s" s="4">
        <v>76</v>
      </c>
      <c r="E18" t="s" s="4">
        <v>165</v>
      </c>
      <c r="F18" t="s" s="4">
        <v>78</v>
      </c>
      <c r="G18" t="s" s="4">
        <v>166</v>
      </c>
      <c r="H18" t="s" s="4">
        <v>167</v>
      </c>
      <c r="I18" t="s" s="4">
        <v>168</v>
      </c>
      <c r="J18" t="s" s="4">
        <v>82</v>
      </c>
      <c r="K18" t="s" s="4">
        <v>83</v>
      </c>
      <c r="L18" t="s" s="4">
        <v>169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170</v>
      </c>
      <c r="AB18" t="s" s="4">
        <v>171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172</v>
      </c>
      <c r="B19" t="s" s="4">
        <v>74</v>
      </c>
      <c r="C19" t="s" s="4">
        <v>75</v>
      </c>
      <c r="D19" t="s" s="4">
        <v>76</v>
      </c>
      <c r="E19" t="s" s="4">
        <v>165</v>
      </c>
      <c r="F19" t="s" s="4">
        <v>78</v>
      </c>
      <c r="G19" t="s" s="4">
        <v>173</v>
      </c>
      <c r="H19" t="s" s="4">
        <v>174</v>
      </c>
      <c r="I19" t="s" s="4">
        <v>175</v>
      </c>
      <c r="J19" t="s" s="4">
        <v>112</v>
      </c>
      <c r="K19" t="s" s="4">
        <v>83</v>
      </c>
      <c r="L19" t="s" s="4">
        <v>176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170</v>
      </c>
      <c r="AB19" t="s" s="4">
        <v>177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178</v>
      </c>
      <c r="B20" t="s" s="4">
        <v>74</v>
      </c>
      <c r="C20" t="s" s="4">
        <v>75</v>
      </c>
      <c r="D20" t="s" s="4">
        <v>76</v>
      </c>
      <c r="E20" t="s" s="4">
        <v>157</v>
      </c>
      <c r="F20" t="s" s="4">
        <v>179</v>
      </c>
      <c r="G20" t="s" s="4">
        <v>180</v>
      </c>
      <c r="H20" t="s" s="4">
        <v>181</v>
      </c>
      <c r="I20" t="s" s="4">
        <v>182</v>
      </c>
      <c r="J20" t="s" s="4">
        <v>82</v>
      </c>
      <c r="K20" t="s" s="4">
        <v>83</v>
      </c>
      <c r="L20" t="s" s="4">
        <v>183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184</v>
      </c>
      <c r="AB20" t="s" s="4">
        <v>185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186</v>
      </c>
      <c r="B21" t="s" s="4">
        <v>74</v>
      </c>
      <c r="C21" t="s" s="4">
        <v>75</v>
      </c>
      <c r="D21" t="s" s="4">
        <v>76</v>
      </c>
      <c r="E21" t="s" s="4">
        <v>187</v>
      </c>
      <c r="F21" t="s" s="4">
        <v>188</v>
      </c>
      <c r="G21" t="s" s="4">
        <v>189</v>
      </c>
      <c r="H21" t="s" s="4">
        <v>190</v>
      </c>
      <c r="I21" t="s" s="4">
        <v>191</v>
      </c>
      <c r="J21" t="s" s="4">
        <v>82</v>
      </c>
      <c r="K21" t="s" s="4">
        <v>83</v>
      </c>
      <c r="L21" t="s" s="4">
        <v>192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170</v>
      </c>
      <c r="AB21" t="s" s="4">
        <v>193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194</v>
      </c>
      <c r="B22" t="s" s="4">
        <v>74</v>
      </c>
      <c r="C22" t="s" s="4">
        <v>75</v>
      </c>
      <c r="D22" t="s" s="4">
        <v>76</v>
      </c>
      <c r="E22" t="s" s="4">
        <v>195</v>
      </c>
      <c r="F22" t="s" s="4">
        <v>196</v>
      </c>
      <c r="G22" t="s" s="4">
        <v>197</v>
      </c>
      <c r="H22" t="s" s="4">
        <v>198</v>
      </c>
      <c r="I22" t="s" s="4">
        <v>191</v>
      </c>
      <c r="J22" t="s" s="4">
        <v>112</v>
      </c>
      <c r="K22" t="s" s="4">
        <v>83</v>
      </c>
      <c r="L22" t="s" s="4">
        <v>199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170</v>
      </c>
      <c r="AB22" t="s" s="4">
        <v>200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201</v>
      </c>
      <c r="B23" t="s" s="4">
        <v>74</v>
      </c>
      <c r="C23" t="s" s="4">
        <v>75</v>
      </c>
      <c r="D23" t="s" s="4">
        <v>76</v>
      </c>
      <c r="E23" t="s" s="4">
        <v>165</v>
      </c>
      <c r="F23" t="s" s="4">
        <v>202</v>
      </c>
      <c r="G23" t="s" s="4">
        <v>203</v>
      </c>
      <c r="H23" t="s" s="4">
        <v>204</v>
      </c>
      <c r="I23" t="s" s="4">
        <v>205</v>
      </c>
      <c r="J23" t="s" s="4">
        <v>82</v>
      </c>
      <c r="K23" t="s" s="4">
        <v>83</v>
      </c>
      <c r="L23" t="s" s="4">
        <v>206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170</v>
      </c>
      <c r="AB23" t="s" s="4">
        <v>207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208</v>
      </c>
      <c r="B24" t="s" s="4">
        <v>74</v>
      </c>
      <c r="C24" t="s" s="4">
        <v>75</v>
      </c>
      <c r="D24" t="s" s="4">
        <v>76</v>
      </c>
      <c r="E24" t="s" s="4">
        <v>209</v>
      </c>
      <c r="F24" t="s" s="4">
        <v>210</v>
      </c>
      <c r="G24" t="s" s="4">
        <v>211</v>
      </c>
      <c r="H24" t="s" s="4">
        <v>212</v>
      </c>
      <c r="I24" t="s" s="4">
        <v>213</v>
      </c>
      <c r="J24" t="s" s="4">
        <v>82</v>
      </c>
      <c r="K24" t="s" s="4">
        <v>83</v>
      </c>
      <c r="L24" t="s" s="4">
        <v>113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214</v>
      </c>
      <c r="AB24" t="s" s="4">
        <v>215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217</v>
      </c>
      <c r="F25" t="s" s="4">
        <v>218</v>
      </c>
      <c r="G25" t="s" s="4">
        <v>219</v>
      </c>
      <c r="H25" t="s" s="4">
        <v>220</v>
      </c>
      <c r="I25" t="s" s="4">
        <v>221</v>
      </c>
      <c r="J25" t="s" s="4">
        <v>112</v>
      </c>
      <c r="K25" t="s" s="4">
        <v>83</v>
      </c>
      <c r="L25" t="s" s="4">
        <v>222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223</v>
      </c>
      <c r="AB25" t="s" s="4">
        <v>224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225</v>
      </c>
      <c r="B26" t="s" s="4">
        <v>74</v>
      </c>
      <c r="C26" t="s" s="4">
        <v>75</v>
      </c>
      <c r="D26" t="s" s="4">
        <v>76</v>
      </c>
      <c r="E26" t="s" s="4">
        <v>226</v>
      </c>
      <c r="F26" t="s" s="4">
        <v>227</v>
      </c>
      <c r="G26" t="s" s="4">
        <v>228</v>
      </c>
      <c r="H26" t="s" s="4">
        <v>229</v>
      </c>
      <c r="I26" t="s" s="4">
        <v>230</v>
      </c>
      <c r="J26" t="s" s="4">
        <v>112</v>
      </c>
      <c r="K26" t="s" s="4">
        <v>83</v>
      </c>
      <c r="L26" t="s" s="4">
        <v>231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232</v>
      </c>
      <c r="AB26" t="s" s="4">
        <v>233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234</v>
      </c>
      <c r="B27" t="s" s="4">
        <v>74</v>
      </c>
      <c r="C27" t="s" s="4">
        <v>75</v>
      </c>
      <c r="D27" t="s" s="4">
        <v>76</v>
      </c>
      <c r="E27" t="s" s="4">
        <v>165</v>
      </c>
      <c r="F27" t="s" s="4">
        <v>78</v>
      </c>
      <c r="G27" t="s" s="4">
        <v>235</v>
      </c>
      <c r="H27" t="s" s="4">
        <v>80</v>
      </c>
      <c r="I27" t="s" s="4">
        <v>236</v>
      </c>
      <c r="J27" t="s" s="4">
        <v>82</v>
      </c>
      <c r="K27" t="s" s="4">
        <v>83</v>
      </c>
      <c r="L27" t="s" s="4">
        <v>237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170</v>
      </c>
      <c r="AB27" t="s" s="4">
        <v>238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239</v>
      </c>
      <c r="B28" t="s" s="4">
        <v>74</v>
      </c>
      <c r="C28" t="s" s="4">
        <v>75</v>
      </c>
      <c r="D28" t="s" s="4">
        <v>76</v>
      </c>
      <c r="E28" t="s" s="4">
        <v>240</v>
      </c>
      <c r="F28" t="s" s="4">
        <v>227</v>
      </c>
      <c r="G28" t="s" s="4">
        <v>241</v>
      </c>
      <c r="H28" t="s" s="4">
        <v>198</v>
      </c>
      <c r="I28" t="s" s="4">
        <v>242</v>
      </c>
      <c r="J28" t="s" s="4">
        <v>112</v>
      </c>
      <c r="K28" t="s" s="4">
        <v>83</v>
      </c>
      <c r="L28" t="s" s="4">
        <v>243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170</v>
      </c>
      <c r="AB28" t="s" s="4">
        <v>244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245</v>
      </c>
      <c r="B29" t="s" s="4">
        <v>74</v>
      </c>
      <c r="C29" t="s" s="4">
        <v>75</v>
      </c>
      <c r="D29" t="s" s="4">
        <v>76</v>
      </c>
      <c r="E29" t="s" s="4">
        <v>246</v>
      </c>
      <c r="F29" t="s" s="4">
        <v>247</v>
      </c>
      <c r="G29" t="s" s="4">
        <v>248</v>
      </c>
      <c r="H29" t="s" s="4">
        <v>249</v>
      </c>
      <c r="I29" t="s" s="4">
        <v>250</v>
      </c>
      <c r="J29" t="s" s="4">
        <v>112</v>
      </c>
      <c r="K29" t="s" s="4">
        <v>83</v>
      </c>
      <c r="L29" t="s" s="4">
        <v>113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232</v>
      </c>
      <c r="AB29" t="s" s="4">
        <v>251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252</v>
      </c>
      <c r="B30" t="s" s="4">
        <v>74</v>
      </c>
      <c r="C30" t="s" s="4">
        <v>75</v>
      </c>
      <c r="D30" t="s" s="4">
        <v>76</v>
      </c>
      <c r="E30" t="s" s="4">
        <v>226</v>
      </c>
      <c r="F30" t="s" s="4">
        <v>227</v>
      </c>
      <c r="G30" t="s" s="4">
        <v>253</v>
      </c>
      <c r="H30" t="s" s="4">
        <v>254</v>
      </c>
      <c r="I30" t="s" s="4">
        <v>153</v>
      </c>
      <c r="J30" t="s" s="4">
        <v>112</v>
      </c>
      <c r="K30" t="s" s="4">
        <v>83</v>
      </c>
      <c r="L30" t="s" s="4">
        <v>255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256</v>
      </c>
      <c r="AB30" t="s" s="4">
        <v>257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258</v>
      </c>
      <c r="B31" t="s" s="4">
        <v>74</v>
      </c>
      <c r="C31" t="s" s="4">
        <v>75</v>
      </c>
      <c r="D31" t="s" s="4">
        <v>76</v>
      </c>
      <c r="E31" t="s" s="4">
        <v>226</v>
      </c>
      <c r="F31" t="s" s="4">
        <v>227</v>
      </c>
      <c r="G31" t="s" s="4">
        <v>259</v>
      </c>
      <c r="H31" t="s" s="4">
        <v>260</v>
      </c>
      <c r="I31" t="s" s="4">
        <v>261</v>
      </c>
      <c r="J31" t="s" s="4">
        <v>112</v>
      </c>
      <c r="K31" t="s" s="4">
        <v>83</v>
      </c>
      <c r="L31" t="s" s="4">
        <v>262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263</v>
      </c>
      <c r="AB31" t="s" s="4">
        <v>264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265</v>
      </c>
      <c r="B32" t="s" s="4">
        <v>74</v>
      </c>
      <c r="C32" t="s" s="4">
        <v>75</v>
      </c>
      <c r="D32" t="s" s="4">
        <v>76</v>
      </c>
      <c r="E32" t="s" s="4">
        <v>157</v>
      </c>
      <c r="F32" t="s" s="4">
        <v>179</v>
      </c>
      <c r="G32" t="s" s="4">
        <v>266</v>
      </c>
      <c r="H32" t="s" s="4">
        <v>267</v>
      </c>
      <c r="I32" t="s" s="4">
        <v>236</v>
      </c>
      <c r="J32" t="s" s="4">
        <v>112</v>
      </c>
      <c r="K32" t="s" s="4">
        <v>83</v>
      </c>
      <c r="L32" t="s" s="4">
        <v>268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269</v>
      </c>
      <c r="AB32" t="s" s="4">
        <v>270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271</v>
      </c>
      <c r="B33" t="s" s="4">
        <v>74</v>
      </c>
      <c r="C33" t="s" s="4">
        <v>75</v>
      </c>
      <c r="D33" t="s" s="4">
        <v>76</v>
      </c>
      <c r="E33" t="s" s="4">
        <v>272</v>
      </c>
      <c r="F33" t="s" s="4">
        <v>273</v>
      </c>
      <c r="G33" t="s" s="4">
        <v>274</v>
      </c>
      <c r="H33" t="s" s="4">
        <v>275</v>
      </c>
      <c r="I33" t="s" s="4">
        <v>276</v>
      </c>
      <c r="J33" t="s" s="4">
        <v>112</v>
      </c>
      <c r="K33" t="s" s="4">
        <v>83</v>
      </c>
      <c r="L33" t="s" s="4">
        <v>113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98</v>
      </c>
      <c r="AB33" t="s" s="4">
        <v>98</v>
      </c>
      <c r="AC33" t="s" s="4">
        <v>97</v>
      </c>
      <c r="AD33" t="s" s="4">
        <v>76</v>
      </c>
      <c r="AE33" t="s" s="4">
        <v>123</v>
      </c>
    </row>
    <row r="34" ht="45.0" customHeight="true">
      <c r="A34" t="s" s="4">
        <v>277</v>
      </c>
      <c r="B34" t="s" s="4">
        <v>74</v>
      </c>
      <c r="C34" t="s" s="4">
        <v>75</v>
      </c>
      <c r="D34" t="s" s="4">
        <v>76</v>
      </c>
      <c r="E34" t="s" s="4">
        <v>278</v>
      </c>
      <c r="F34" t="s" s="4">
        <v>279</v>
      </c>
      <c r="G34" t="s" s="4">
        <v>280</v>
      </c>
      <c r="H34" t="s" s="4">
        <v>281</v>
      </c>
      <c r="I34" t="s" s="4">
        <v>282</v>
      </c>
      <c r="J34" t="s" s="4">
        <v>112</v>
      </c>
      <c r="K34" t="s" s="4">
        <v>83</v>
      </c>
      <c r="L34" t="s" s="4">
        <v>283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232</v>
      </c>
      <c r="AB34" t="s" s="4">
        <v>284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285</v>
      </c>
      <c r="B35" t="s" s="4">
        <v>74</v>
      </c>
      <c r="C35" t="s" s="4">
        <v>75</v>
      </c>
      <c r="D35" t="s" s="4">
        <v>76</v>
      </c>
      <c r="E35" t="s" s="4">
        <v>286</v>
      </c>
      <c r="F35" t="s" s="4">
        <v>287</v>
      </c>
      <c r="G35" t="s" s="4">
        <v>288</v>
      </c>
      <c r="H35" t="s" s="4">
        <v>289</v>
      </c>
      <c r="I35" t="s" s="4">
        <v>290</v>
      </c>
      <c r="J35" t="s" s="4">
        <v>82</v>
      </c>
      <c r="K35" t="s" s="4">
        <v>83</v>
      </c>
      <c r="L35" t="s" s="4">
        <v>291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232</v>
      </c>
      <c r="AB35" t="s" s="4">
        <v>292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293</v>
      </c>
      <c r="B36" t="s" s="4">
        <v>74</v>
      </c>
      <c r="C36" t="s" s="4">
        <v>75</v>
      </c>
      <c r="D36" t="s" s="4">
        <v>76</v>
      </c>
      <c r="E36" t="s" s="4">
        <v>294</v>
      </c>
      <c r="F36" t="s" s="4">
        <v>78</v>
      </c>
      <c r="G36" t="s" s="4">
        <v>295</v>
      </c>
      <c r="H36" t="s" s="4">
        <v>296</v>
      </c>
      <c r="I36" t="s" s="4">
        <v>254</v>
      </c>
      <c r="J36" t="s" s="4">
        <v>82</v>
      </c>
      <c r="K36" t="s" s="4">
        <v>83</v>
      </c>
      <c r="L36" t="s" s="4">
        <v>297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298</v>
      </c>
      <c r="AB36" t="s" s="4">
        <v>299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300</v>
      </c>
      <c r="B37" t="s" s="4">
        <v>74</v>
      </c>
      <c r="C37" t="s" s="4">
        <v>75</v>
      </c>
      <c r="D37" t="s" s="4">
        <v>76</v>
      </c>
      <c r="E37" t="s" s="4">
        <v>11</v>
      </c>
      <c r="F37" t="s" s="4">
        <v>301</v>
      </c>
      <c r="G37" t="s" s="4">
        <v>302</v>
      </c>
      <c r="H37" t="s" s="4">
        <v>198</v>
      </c>
      <c r="I37" t="s" s="4">
        <v>303</v>
      </c>
      <c r="J37" t="s" s="4">
        <v>82</v>
      </c>
      <c r="K37" t="s" s="4">
        <v>83</v>
      </c>
      <c r="L37" t="s" s="4">
        <v>304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170</v>
      </c>
      <c r="AB37" t="s" s="4">
        <v>305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306</v>
      </c>
      <c r="B38" t="s" s="4">
        <v>74</v>
      </c>
      <c r="C38" t="s" s="4">
        <v>75</v>
      </c>
      <c r="D38" t="s" s="4">
        <v>76</v>
      </c>
      <c r="E38" t="s" s="4">
        <v>157</v>
      </c>
      <c r="F38" t="s" s="4">
        <v>179</v>
      </c>
      <c r="G38" t="s" s="4">
        <v>307</v>
      </c>
      <c r="H38" t="s" s="4">
        <v>308</v>
      </c>
      <c r="I38" t="s" s="4">
        <v>309</v>
      </c>
      <c r="J38" t="s" s="4">
        <v>82</v>
      </c>
      <c r="K38" t="s" s="4">
        <v>83</v>
      </c>
      <c r="L38" t="s" s="4">
        <v>113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310</v>
      </c>
      <c r="AB38" t="s" s="4">
        <v>311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312</v>
      </c>
      <c r="B39" t="s" s="4">
        <v>74</v>
      </c>
      <c r="C39" t="s" s="4">
        <v>75</v>
      </c>
      <c r="D39" t="s" s="4">
        <v>76</v>
      </c>
      <c r="E39" t="s" s="4">
        <v>313</v>
      </c>
      <c r="F39" t="s" s="4">
        <v>314</v>
      </c>
      <c r="G39" t="s" s="4">
        <v>315</v>
      </c>
      <c r="H39" t="s" s="4">
        <v>153</v>
      </c>
      <c r="I39" t="s" s="4">
        <v>153</v>
      </c>
      <c r="J39" t="s" s="4">
        <v>112</v>
      </c>
      <c r="K39" t="s" s="4">
        <v>83</v>
      </c>
      <c r="L39" t="s" s="4">
        <v>316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232</v>
      </c>
      <c r="AB39" t="s" s="4">
        <v>317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318</v>
      </c>
      <c r="B40" t="s" s="4">
        <v>74</v>
      </c>
      <c r="C40" t="s" s="4">
        <v>75</v>
      </c>
      <c r="D40" t="s" s="4">
        <v>76</v>
      </c>
      <c r="E40" t="s" s="4">
        <v>319</v>
      </c>
      <c r="F40" t="s" s="4">
        <v>320</v>
      </c>
      <c r="G40" t="s" s="4">
        <v>321</v>
      </c>
      <c r="H40" t="s" s="4">
        <v>322</v>
      </c>
      <c r="I40" t="s" s="4">
        <v>323</v>
      </c>
      <c r="J40" t="s" s="4">
        <v>82</v>
      </c>
      <c r="K40" t="s" s="4">
        <v>83</v>
      </c>
      <c r="L40" t="s" s="4">
        <v>324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232</v>
      </c>
      <c r="AB40" t="s" s="4">
        <v>325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326</v>
      </c>
      <c r="B41" t="s" s="4">
        <v>74</v>
      </c>
      <c r="C41" t="s" s="4">
        <v>75</v>
      </c>
      <c r="D41" t="s" s="4">
        <v>76</v>
      </c>
      <c r="E41" t="s" s="4">
        <v>327</v>
      </c>
      <c r="F41" t="s" s="4">
        <v>328</v>
      </c>
      <c r="G41" t="s" s="4">
        <v>329</v>
      </c>
      <c r="H41" t="s" s="4">
        <v>330</v>
      </c>
      <c r="I41" t="s" s="4">
        <v>331</v>
      </c>
      <c r="J41" t="s" s="4">
        <v>112</v>
      </c>
      <c r="K41" t="s" s="4">
        <v>83</v>
      </c>
      <c r="L41" t="s" s="4">
        <v>332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98</v>
      </c>
      <c r="AB41" t="s" s="4">
        <v>98</v>
      </c>
      <c r="AC41" t="s" s="4">
        <v>97</v>
      </c>
      <c r="AD41" t="s" s="4">
        <v>76</v>
      </c>
      <c r="AE41" t="s" s="4">
        <v>123</v>
      </c>
    </row>
    <row r="42" ht="45.0" customHeight="true">
      <c r="A42" t="s" s="4">
        <v>333</v>
      </c>
      <c r="B42" t="s" s="4">
        <v>74</v>
      </c>
      <c r="C42" t="s" s="4">
        <v>75</v>
      </c>
      <c r="D42" t="s" s="4">
        <v>76</v>
      </c>
      <c r="E42" t="s" s="4">
        <v>157</v>
      </c>
      <c r="F42" t="s" s="4">
        <v>179</v>
      </c>
      <c r="G42" t="s" s="4">
        <v>334</v>
      </c>
      <c r="H42" t="s" s="4">
        <v>335</v>
      </c>
      <c r="I42" t="s" s="4">
        <v>153</v>
      </c>
      <c r="J42" t="s" s="4">
        <v>82</v>
      </c>
      <c r="K42" t="s" s="4">
        <v>83</v>
      </c>
      <c r="L42" t="s" s="4">
        <v>336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337</v>
      </c>
      <c r="AB42" t="s" s="4">
        <v>338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339</v>
      </c>
      <c r="B43" t="s" s="4">
        <v>74</v>
      </c>
      <c r="C43" t="s" s="4">
        <v>75</v>
      </c>
      <c r="D43" t="s" s="4">
        <v>76</v>
      </c>
      <c r="E43" t="s" s="4">
        <v>340</v>
      </c>
      <c r="F43" t="s" s="4">
        <v>341</v>
      </c>
      <c r="G43" t="s" s="4">
        <v>342</v>
      </c>
      <c r="H43" t="s" s="4">
        <v>343</v>
      </c>
      <c r="I43" t="s" s="4">
        <v>344</v>
      </c>
      <c r="J43" t="s" s="4">
        <v>82</v>
      </c>
      <c r="K43" t="s" s="4">
        <v>83</v>
      </c>
      <c r="L43" t="s" s="4">
        <v>113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98</v>
      </c>
      <c r="AB43" t="s" s="4">
        <v>98</v>
      </c>
      <c r="AC43" t="s" s="4">
        <v>97</v>
      </c>
      <c r="AD43" t="s" s="4">
        <v>76</v>
      </c>
      <c r="AE43" t="s" s="4">
        <v>123</v>
      </c>
    </row>
    <row r="44" ht="45.0" customHeight="true">
      <c r="A44" t="s" s="4">
        <v>345</v>
      </c>
      <c r="B44" t="s" s="4">
        <v>74</v>
      </c>
      <c r="C44" t="s" s="4">
        <v>75</v>
      </c>
      <c r="D44" t="s" s="4">
        <v>76</v>
      </c>
      <c r="E44" t="s" s="4">
        <v>157</v>
      </c>
      <c r="F44" t="s" s="4">
        <v>179</v>
      </c>
      <c r="G44" t="s" s="4">
        <v>346</v>
      </c>
      <c r="H44" t="s" s="4">
        <v>347</v>
      </c>
      <c r="I44" t="s" s="4">
        <v>348</v>
      </c>
      <c r="J44" t="s" s="4">
        <v>82</v>
      </c>
      <c r="K44" t="s" s="4">
        <v>83</v>
      </c>
      <c r="L44" t="s" s="4">
        <v>231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349</v>
      </c>
      <c r="AB44" t="s" s="4">
        <v>350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351</v>
      </c>
      <c r="B45" t="s" s="4">
        <v>74</v>
      </c>
      <c r="C45" t="s" s="4">
        <v>75</v>
      </c>
      <c r="D45" t="s" s="4">
        <v>76</v>
      </c>
      <c r="E45" t="s" s="4">
        <v>352</v>
      </c>
      <c r="F45" t="s" s="4">
        <v>353</v>
      </c>
      <c r="G45" t="s" s="4">
        <v>354</v>
      </c>
      <c r="H45" t="s" s="4">
        <v>355</v>
      </c>
      <c r="I45" t="s" s="4">
        <v>356</v>
      </c>
      <c r="J45" t="s" s="4">
        <v>82</v>
      </c>
      <c r="K45" t="s" s="4">
        <v>83</v>
      </c>
      <c r="L45" t="s" s="4">
        <v>357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358</v>
      </c>
      <c r="AB45" t="s" s="4">
        <v>359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360</v>
      </c>
      <c r="B46" t="s" s="4">
        <v>74</v>
      </c>
      <c r="C46" t="s" s="4">
        <v>75</v>
      </c>
      <c r="D46" t="s" s="4">
        <v>76</v>
      </c>
      <c r="E46" t="s" s="4">
        <v>11</v>
      </c>
      <c r="F46" t="s" s="4">
        <v>361</v>
      </c>
      <c r="G46" t="s" s="4">
        <v>362</v>
      </c>
      <c r="H46" t="s" s="4">
        <v>205</v>
      </c>
      <c r="I46" t="s" s="4">
        <v>363</v>
      </c>
      <c r="J46" t="s" s="4">
        <v>82</v>
      </c>
      <c r="K46" t="s" s="4">
        <v>83</v>
      </c>
      <c r="L46" t="s" s="4">
        <v>364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365</v>
      </c>
      <c r="AB46" t="s" s="4">
        <v>366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367</v>
      </c>
      <c r="B47" t="s" s="4">
        <v>74</v>
      </c>
      <c r="C47" t="s" s="4">
        <v>75</v>
      </c>
      <c r="D47" t="s" s="4">
        <v>76</v>
      </c>
      <c r="E47" t="s" s="4">
        <v>368</v>
      </c>
      <c r="F47" t="s" s="4">
        <v>369</v>
      </c>
      <c r="G47" t="s" s="4">
        <v>370</v>
      </c>
      <c r="H47" t="s" s="4">
        <v>153</v>
      </c>
      <c r="I47" t="s" s="4">
        <v>330</v>
      </c>
      <c r="J47" t="s" s="4">
        <v>82</v>
      </c>
      <c r="K47" t="s" s="4">
        <v>83</v>
      </c>
      <c r="L47" t="s" s="4">
        <v>371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372</v>
      </c>
      <c r="AB47" t="s" s="4">
        <v>373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374</v>
      </c>
      <c r="B48" t="s" s="4">
        <v>74</v>
      </c>
      <c r="C48" t="s" s="4">
        <v>75</v>
      </c>
      <c r="D48" t="s" s="4">
        <v>76</v>
      </c>
      <c r="E48" t="s" s="4">
        <v>165</v>
      </c>
      <c r="F48" t="s" s="4">
        <v>78</v>
      </c>
      <c r="G48" t="s" s="4">
        <v>375</v>
      </c>
      <c r="H48" t="s" s="4">
        <v>343</v>
      </c>
      <c r="I48" t="s" s="4">
        <v>376</v>
      </c>
      <c r="J48" t="s" s="4">
        <v>112</v>
      </c>
      <c r="K48" t="s" s="4">
        <v>83</v>
      </c>
      <c r="L48" t="s" s="4">
        <v>113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232</v>
      </c>
      <c r="AB48" t="s" s="4">
        <v>377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378</v>
      </c>
      <c r="B49" t="s" s="4">
        <v>74</v>
      </c>
      <c r="C49" t="s" s="4">
        <v>75</v>
      </c>
      <c r="D49" t="s" s="4">
        <v>76</v>
      </c>
      <c r="E49" t="s" s="4">
        <v>379</v>
      </c>
      <c r="F49" t="s" s="4">
        <v>380</v>
      </c>
      <c r="G49" t="s" s="4">
        <v>381</v>
      </c>
      <c r="H49" t="s" s="4">
        <v>174</v>
      </c>
      <c r="I49" t="s" s="4">
        <v>382</v>
      </c>
      <c r="J49" t="s" s="4">
        <v>112</v>
      </c>
      <c r="K49" t="s" s="4">
        <v>83</v>
      </c>
      <c r="L49" t="s" s="4">
        <v>113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232</v>
      </c>
      <c r="AB49" t="s" s="4">
        <v>383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384</v>
      </c>
      <c r="B50" t="s" s="4">
        <v>74</v>
      </c>
      <c r="C50" t="s" s="4">
        <v>75</v>
      </c>
      <c r="D50" t="s" s="4">
        <v>76</v>
      </c>
      <c r="E50" t="s" s="4">
        <v>379</v>
      </c>
      <c r="F50" t="s" s="4">
        <v>385</v>
      </c>
      <c r="G50" t="s" s="4">
        <v>386</v>
      </c>
      <c r="H50" t="s" s="4">
        <v>387</v>
      </c>
      <c r="I50" t="s" s="4">
        <v>388</v>
      </c>
      <c r="J50" t="s" s="4">
        <v>112</v>
      </c>
      <c r="K50" t="s" s="4">
        <v>83</v>
      </c>
      <c r="L50" t="s" s="4">
        <v>113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232</v>
      </c>
      <c r="AB50" t="s" s="4">
        <v>389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390</v>
      </c>
      <c r="B51" t="s" s="4">
        <v>74</v>
      </c>
      <c r="C51" t="s" s="4">
        <v>75</v>
      </c>
      <c r="D51" t="s" s="4">
        <v>76</v>
      </c>
      <c r="E51" t="s" s="4">
        <v>391</v>
      </c>
      <c r="F51" t="s" s="4">
        <v>392</v>
      </c>
      <c r="G51" t="s" s="4">
        <v>393</v>
      </c>
      <c r="H51" t="s" s="4">
        <v>394</v>
      </c>
      <c r="I51" t="s" s="4">
        <v>80</v>
      </c>
      <c r="J51" t="s" s="4">
        <v>82</v>
      </c>
      <c r="K51" t="s" s="4">
        <v>83</v>
      </c>
      <c r="L51" t="s" s="4">
        <v>113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232</v>
      </c>
      <c r="AB51" t="s" s="4">
        <v>395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396</v>
      </c>
      <c r="B52" t="s" s="4">
        <v>74</v>
      </c>
      <c r="C52" t="s" s="4">
        <v>75</v>
      </c>
      <c r="D52" t="s" s="4">
        <v>76</v>
      </c>
      <c r="E52" t="s" s="4">
        <v>157</v>
      </c>
      <c r="F52" t="s" s="4">
        <v>179</v>
      </c>
      <c r="G52" t="s" s="4">
        <v>397</v>
      </c>
      <c r="H52" t="s" s="4">
        <v>398</v>
      </c>
      <c r="I52" t="s" s="4">
        <v>275</v>
      </c>
      <c r="J52" t="s" s="4">
        <v>82</v>
      </c>
      <c r="K52" t="s" s="4">
        <v>83</v>
      </c>
      <c r="L52" t="s" s="4">
        <v>399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400</v>
      </c>
      <c r="AB52" t="s" s="4">
        <v>401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402</v>
      </c>
      <c r="B53" t="s" s="4">
        <v>74</v>
      </c>
      <c r="C53" t="s" s="4">
        <v>75</v>
      </c>
      <c r="D53" t="s" s="4">
        <v>76</v>
      </c>
      <c r="E53" t="s" s="4">
        <v>165</v>
      </c>
      <c r="F53" t="s" s="4">
        <v>78</v>
      </c>
      <c r="G53" t="s" s="4">
        <v>403</v>
      </c>
      <c r="H53" t="s" s="4">
        <v>236</v>
      </c>
      <c r="I53" t="s" s="4">
        <v>404</v>
      </c>
      <c r="J53" t="s" s="4">
        <v>112</v>
      </c>
      <c r="K53" t="s" s="4">
        <v>83</v>
      </c>
      <c r="L53" t="s" s="4">
        <v>405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170</v>
      </c>
      <c r="AB53" t="s" s="4">
        <v>406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407</v>
      </c>
      <c r="B54" t="s" s="4">
        <v>74</v>
      </c>
      <c r="C54" t="s" s="4">
        <v>75</v>
      </c>
      <c r="D54" t="s" s="4">
        <v>76</v>
      </c>
      <c r="E54" t="s" s="4">
        <v>408</v>
      </c>
      <c r="F54" t="s" s="4">
        <v>409</v>
      </c>
      <c r="G54" t="s" s="4">
        <v>410</v>
      </c>
      <c r="H54" t="s" s="4">
        <v>411</v>
      </c>
      <c r="I54" t="s" s="4">
        <v>412</v>
      </c>
      <c r="J54" t="s" s="4">
        <v>112</v>
      </c>
      <c r="K54" t="s" s="4">
        <v>83</v>
      </c>
      <c r="L54" t="s" s="4">
        <v>113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232</v>
      </c>
      <c r="AB54" t="s" s="4">
        <v>413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414</v>
      </c>
      <c r="B55" t="s" s="4">
        <v>74</v>
      </c>
      <c r="C55" t="s" s="4">
        <v>75</v>
      </c>
      <c r="D55" t="s" s="4">
        <v>76</v>
      </c>
      <c r="E55" t="s" s="4">
        <v>415</v>
      </c>
      <c r="F55" t="s" s="4">
        <v>416</v>
      </c>
      <c r="G55" t="s" s="4">
        <v>417</v>
      </c>
      <c r="H55" t="s" s="4">
        <v>418</v>
      </c>
      <c r="I55" t="s" s="4">
        <v>376</v>
      </c>
      <c r="J55" t="s" s="4">
        <v>82</v>
      </c>
      <c r="K55" t="s" s="4">
        <v>83</v>
      </c>
      <c r="L55" t="s" s="4">
        <v>419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372</v>
      </c>
      <c r="AB55" t="s" s="4">
        <v>420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421</v>
      </c>
      <c r="B56" t="s" s="4">
        <v>74</v>
      </c>
      <c r="C56" t="s" s="4">
        <v>75</v>
      </c>
      <c r="D56" t="s" s="4">
        <v>76</v>
      </c>
      <c r="E56" t="s" s="4">
        <v>422</v>
      </c>
      <c r="F56" t="s" s="4">
        <v>423</v>
      </c>
      <c r="G56" t="s" s="4">
        <v>424</v>
      </c>
      <c r="H56" t="s" s="4">
        <v>330</v>
      </c>
      <c r="I56" t="s" s="4">
        <v>425</v>
      </c>
      <c r="J56" t="s" s="4">
        <v>112</v>
      </c>
      <c r="K56" t="s" s="4">
        <v>83</v>
      </c>
      <c r="L56" t="s" s="4">
        <v>426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232</v>
      </c>
      <c r="AB56" t="s" s="4">
        <v>427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428</v>
      </c>
      <c r="B57" t="s" s="4">
        <v>74</v>
      </c>
      <c r="C57" t="s" s="4">
        <v>75</v>
      </c>
      <c r="D57" t="s" s="4">
        <v>76</v>
      </c>
      <c r="E57" t="s" s="4">
        <v>429</v>
      </c>
      <c r="F57" t="s" s="4">
        <v>430</v>
      </c>
      <c r="G57" t="s" s="4">
        <v>431</v>
      </c>
      <c r="H57" t="s" s="4">
        <v>331</v>
      </c>
      <c r="I57" t="s" s="4">
        <v>432</v>
      </c>
      <c r="J57" t="s" s="4">
        <v>82</v>
      </c>
      <c r="K57" t="s" s="4">
        <v>83</v>
      </c>
      <c r="L57" t="s" s="4">
        <v>291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232</v>
      </c>
      <c r="AB57" t="s" s="4">
        <v>433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434</v>
      </c>
      <c r="B58" t="s" s="4">
        <v>74</v>
      </c>
      <c r="C58" t="s" s="4">
        <v>75</v>
      </c>
      <c r="D58" t="s" s="4">
        <v>76</v>
      </c>
      <c r="E58" t="s" s="4">
        <v>435</v>
      </c>
      <c r="F58" t="s" s="4">
        <v>436</v>
      </c>
      <c r="G58" t="s" s="4">
        <v>437</v>
      </c>
      <c r="H58" t="s" s="4">
        <v>376</v>
      </c>
      <c r="I58" t="s" s="4">
        <v>242</v>
      </c>
      <c r="J58" t="s" s="4">
        <v>82</v>
      </c>
      <c r="K58" t="s" s="4">
        <v>83</v>
      </c>
      <c r="L58" t="s" s="4">
        <v>291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232</v>
      </c>
      <c r="AB58" t="s" s="4">
        <v>438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439</v>
      </c>
      <c r="B59" t="s" s="4">
        <v>74</v>
      </c>
      <c r="C59" t="s" s="4">
        <v>75</v>
      </c>
      <c r="D59" t="s" s="4">
        <v>76</v>
      </c>
      <c r="E59" t="s" s="4">
        <v>440</v>
      </c>
      <c r="F59" t="s" s="4">
        <v>441</v>
      </c>
      <c r="G59" t="s" s="4">
        <v>442</v>
      </c>
      <c r="H59" t="s" s="4">
        <v>443</v>
      </c>
      <c r="I59" t="s" s="4">
        <v>444</v>
      </c>
      <c r="J59" t="s" s="4">
        <v>82</v>
      </c>
      <c r="K59" t="s" s="4">
        <v>83</v>
      </c>
      <c r="L59" t="s" s="4">
        <v>445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232</v>
      </c>
      <c r="AB59" t="s" s="4">
        <v>446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447</v>
      </c>
      <c r="B60" t="s" s="4">
        <v>74</v>
      </c>
      <c r="C60" t="s" s="4">
        <v>75</v>
      </c>
      <c r="D60" t="s" s="4">
        <v>76</v>
      </c>
      <c r="E60" t="s" s="4">
        <v>448</v>
      </c>
      <c r="F60" t="s" s="4">
        <v>449</v>
      </c>
      <c r="G60" t="s" s="4">
        <v>450</v>
      </c>
      <c r="H60" t="s" s="4">
        <v>451</v>
      </c>
      <c r="I60" t="s" s="4">
        <v>331</v>
      </c>
      <c r="J60" t="s" s="4">
        <v>82</v>
      </c>
      <c r="K60" t="s" s="4">
        <v>83</v>
      </c>
      <c r="L60" t="s" s="4">
        <v>113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452</v>
      </c>
      <c r="AB60" t="s" s="4">
        <v>453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454</v>
      </c>
      <c r="B61" t="s" s="4">
        <v>74</v>
      </c>
      <c r="C61" t="s" s="4">
        <v>75</v>
      </c>
      <c r="D61" t="s" s="4">
        <v>76</v>
      </c>
      <c r="E61" t="s" s="4">
        <v>455</v>
      </c>
      <c r="F61" t="s" s="4">
        <v>456</v>
      </c>
      <c r="G61" t="s" s="4">
        <v>457</v>
      </c>
      <c r="H61" t="s" s="4">
        <v>458</v>
      </c>
      <c r="I61" t="s" s="4">
        <v>249</v>
      </c>
      <c r="J61" t="s" s="4">
        <v>112</v>
      </c>
      <c r="K61" t="s" s="4">
        <v>83</v>
      </c>
      <c r="L61" t="s" s="4">
        <v>459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232</v>
      </c>
      <c r="AB61" t="s" s="4">
        <v>460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461</v>
      </c>
      <c r="B62" t="s" s="4">
        <v>74</v>
      </c>
      <c r="C62" t="s" s="4">
        <v>75</v>
      </c>
      <c r="D62" t="s" s="4">
        <v>76</v>
      </c>
      <c r="E62" t="s" s="4">
        <v>165</v>
      </c>
      <c r="F62" t="s" s="4">
        <v>78</v>
      </c>
      <c r="G62" t="s" s="4">
        <v>462</v>
      </c>
      <c r="H62" t="s" s="4">
        <v>463</v>
      </c>
      <c r="I62" t="s" s="4">
        <v>464</v>
      </c>
      <c r="J62" t="s" s="4">
        <v>82</v>
      </c>
      <c r="K62" t="s" s="4">
        <v>83</v>
      </c>
      <c r="L62" t="s" s="4">
        <v>465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232</v>
      </c>
      <c r="AB62" t="s" s="4">
        <v>466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467</v>
      </c>
      <c r="B63" t="s" s="4">
        <v>74</v>
      </c>
      <c r="C63" t="s" s="4">
        <v>75</v>
      </c>
      <c r="D63" t="s" s="4">
        <v>76</v>
      </c>
      <c r="E63" t="s" s="4">
        <v>468</v>
      </c>
      <c r="F63" t="s" s="4">
        <v>469</v>
      </c>
      <c r="G63" t="s" s="4">
        <v>470</v>
      </c>
      <c r="H63" t="s" s="4">
        <v>432</v>
      </c>
      <c r="I63" t="s" s="4">
        <v>331</v>
      </c>
      <c r="J63" t="s" s="4">
        <v>82</v>
      </c>
      <c r="K63" t="s" s="4">
        <v>83</v>
      </c>
      <c r="L63" t="s" s="4">
        <v>471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472</v>
      </c>
      <c r="AB63" t="s" s="4">
        <v>473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474</v>
      </c>
      <c r="B64" t="s" s="4">
        <v>74</v>
      </c>
      <c r="C64" t="s" s="4">
        <v>75</v>
      </c>
      <c r="D64" t="s" s="4">
        <v>76</v>
      </c>
      <c r="E64" t="s" s="4">
        <v>475</v>
      </c>
      <c r="F64" t="s" s="4">
        <v>476</v>
      </c>
      <c r="G64" t="s" s="4">
        <v>477</v>
      </c>
      <c r="H64" t="s" s="4">
        <v>478</v>
      </c>
      <c r="I64" t="s" s="4">
        <v>479</v>
      </c>
      <c r="J64" t="s" s="4">
        <v>82</v>
      </c>
      <c r="K64" t="s" s="4">
        <v>83</v>
      </c>
      <c r="L64" t="s" s="4">
        <v>480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472</v>
      </c>
      <c r="AB64" t="s" s="4">
        <v>481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482</v>
      </c>
      <c r="B65" t="s" s="4">
        <v>74</v>
      </c>
      <c r="C65" t="s" s="4">
        <v>75</v>
      </c>
      <c r="D65" t="s" s="4">
        <v>76</v>
      </c>
      <c r="E65" t="s" s="4">
        <v>165</v>
      </c>
      <c r="F65" t="s" s="4">
        <v>78</v>
      </c>
      <c r="G65" t="s" s="4">
        <v>483</v>
      </c>
      <c r="H65" t="s" s="4">
        <v>484</v>
      </c>
      <c r="I65" t="s" s="4">
        <v>485</v>
      </c>
      <c r="J65" t="s" s="4">
        <v>112</v>
      </c>
      <c r="K65" t="s" s="4">
        <v>83</v>
      </c>
      <c r="L65" t="s" s="4">
        <v>237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170</v>
      </c>
      <c r="AB65" t="s" s="4">
        <v>486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487</v>
      </c>
      <c r="B66" t="s" s="4">
        <v>74</v>
      </c>
      <c r="C66" t="s" s="4">
        <v>75</v>
      </c>
      <c r="D66" t="s" s="4">
        <v>76</v>
      </c>
      <c r="E66" t="s" s="4">
        <v>488</v>
      </c>
      <c r="F66" t="s" s="4">
        <v>489</v>
      </c>
      <c r="G66" t="s" s="4">
        <v>490</v>
      </c>
      <c r="H66" t="s" s="4">
        <v>80</v>
      </c>
      <c r="I66" t="s" s="4">
        <v>181</v>
      </c>
      <c r="J66" t="s" s="4">
        <v>112</v>
      </c>
      <c r="K66" t="s" s="4">
        <v>83</v>
      </c>
      <c r="L66" t="s" s="4">
        <v>113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232</v>
      </c>
      <c r="AB66" t="s" s="4">
        <v>491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492</v>
      </c>
      <c r="B67" t="s" s="4">
        <v>74</v>
      </c>
      <c r="C67" t="s" s="4">
        <v>75</v>
      </c>
      <c r="D67" t="s" s="4">
        <v>76</v>
      </c>
      <c r="E67" t="s" s="4">
        <v>125</v>
      </c>
      <c r="F67" t="s" s="4">
        <v>493</v>
      </c>
      <c r="G67" t="s" s="4">
        <v>494</v>
      </c>
      <c r="H67" t="s" s="4">
        <v>495</v>
      </c>
      <c r="I67" t="s" s="4">
        <v>496</v>
      </c>
      <c r="J67" t="s" s="4">
        <v>82</v>
      </c>
      <c r="K67" t="s" s="4">
        <v>83</v>
      </c>
      <c r="L67" t="s" s="4">
        <v>113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497</v>
      </c>
      <c r="AB67" t="s" s="4">
        <v>498</v>
      </c>
      <c r="AC67" t="s" s="4">
        <v>97</v>
      </c>
      <c r="AD67" t="s" s="4">
        <v>76</v>
      </c>
      <c r="AE67" t="s" s="4">
        <v>98</v>
      </c>
    </row>
    <row r="68" ht="45.0" customHeight="true">
      <c r="A68" t="s" s="4">
        <v>499</v>
      </c>
      <c r="B68" t="s" s="4">
        <v>74</v>
      </c>
      <c r="C68" t="s" s="4">
        <v>75</v>
      </c>
      <c r="D68" t="s" s="4">
        <v>76</v>
      </c>
      <c r="E68" t="s" s="4">
        <v>165</v>
      </c>
      <c r="F68" t="s" s="4">
        <v>78</v>
      </c>
      <c r="G68" t="s" s="4">
        <v>500</v>
      </c>
      <c r="H68" t="s" s="4">
        <v>501</v>
      </c>
      <c r="I68" t="s" s="4">
        <v>174</v>
      </c>
      <c r="J68" t="s" s="4">
        <v>112</v>
      </c>
      <c r="K68" t="s" s="4">
        <v>83</v>
      </c>
      <c r="L68" t="s" s="4">
        <v>502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91</v>
      </c>
      <c r="X68" t="s" s="4">
        <v>92</v>
      </c>
      <c r="Y68" t="s" s="4">
        <v>93</v>
      </c>
      <c r="Z68" t="s" s="4">
        <v>94</v>
      </c>
      <c r="AA68" t="s" s="4">
        <v>232</v>
      </c>
      <c r="AB68" t="s" s="4">
        <v>503</v>
      </c>
      <c r="AC68" t="s" s="4">
        <v>97</v>
      </c>
      <c r="AD68" t="s" s="4">
        <v>76</v>
      </c>
      <c r="AE68" t="s" s="4">
        <v>98</v>
      </c>
    </row>
    <row r="69" ht="45.0" customHeight="true">
      <c r="A69" t="s" s="4">
        <v>504</v>
      </c>
      <c r="B69" t="s" s="4">
        <v>74</v>
      </c>
      <c r="C69" t="s" s="4">
        <v>75</v>
      </c>
      <c r="D69" t="s" s="4">
        <v>76</v>
      </c>
      <c r="E69" t="s" s="4">
        <v>391</v>
      </c>
      <c r="F69" t="s" s="4">
        <v>392</v>
      </c>
      <c r="G69" t="s" s="4">
        <v>505</v>
      </c>
      <c r="H69" t="s" s="4">
        <v>506</v>
      </c>
      <c r="I69" t="s" s="4">
        <v>376</v>
      </c>
      <c r="J69" t="s" s="4">
        <v>82</v>
      </c>
      <c r="K69" t="s" s="4">
        <v>83</v>
      </c>
      <c r="L69" t="s" s="4">
        <v>113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232</v>
      </c>
      <c r="AB69" t="s" s="4">
        <v>507</v>
      </c>
      <c r="AC69" t="s" s="4">
        <v>97</v>
      </c>
      <c r="AD69" t="s" s="4">
        <v>76</v>
      </c>
      <c r="AE6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508</v>
      </c>
    </row>
    <row r="2">
      <c r="A2" t="s">
        <v>509</v>
      </c>
    </row>
    <row r="3">
      <c r="A3" t="s">
        <v>510</v>
      </c>
    </row>
    <row r="4">
      <c r="A4" t="s">
        <v>511</v>
      </c>
    </row>
    <row r="5">
      <c r="A5" t="s">
        <v>512</v>
      </c>
    </row>
    <row r="6">
      <c r="A6" t="s">
        <v>513</v>
      </c>
    </row>
    <row r="7">
      <c r="A7" t="s">
        <v>85</v>
      </c>
    </row>
    <row r="8">
      <c r="A8" t="s">
        <v>514</v>
      </c>
    </row>
    <row r="9">
      <c r="A9" t="s">
        <v>515</v>
      </c>
    </row>
    <row r="10">
      <c r="A10" t="s">
        <v>516</v>
      </c>
    </row>
    <row r="11">
      <c r="A11" t="s">
        <v>517</v>
      </c>
    </row>
    <row r="12">
      <c r="A12" t="s">
        <v>518</v>
      </c>
    </row>
    <row r="13">
      <c r="A13" t="s">
        <v>519</v>
      </c>
    </row>
    <row r="14">
      <c r="A14" t="s">
        <v>520</v>
      </c>
    </row>
    <row r="15">
      <c r="A15" t="s">
        <v>521</v>
      </c>
    </row>
    <row r="16">
      <c r="A16" t="s">
        <v>522</v>
      </c>
    </row>
    <row r="17">
      <c r="A17" t="s">
        <v>523</v>
      </c>
    </row>
    <row r="18">
      <c r="A18" t="s">
        <v>524</v>
      </c>
    </row>
    <row r="19">
      <c r="A19" t="s">
        <v>525</v>
      </c>
    </row>
    <row r="20">
      <c r="A20" t="s">
        <v>526</v>
      </c>
    </row>
    <row r="21">
      <c r="A21" t="s">
        <v>527</v>
      </c>
    </row>
    <row r="22">
      <c r="A22" t="s">
        <v>528</v>
      </c>
    </row>
    <row r="23">
      <c r="A23" t="s">
        <v>529</v>
      </c>
    </row>
    <row r="24">
      <c r="A24" t="s">
        <v>530</v>
      </c>
    </row>
    <row r="25">
      <c r="A25" t="s">
        <v>531</v>
      </c>
    </row>
    <row r="26">
      <c r="A26" t="s">
        <v>532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533</v>
      </c>
    </row>
    <row r="2">
      <c r="A2" t="s">
        <v>527</v>
      </c>
    </row>
    <row r="3">
      <c r="A3" t="s">
        <v>534</v>
      </c>
    </row>
    <row r="4">
      <c r="A4" t="s">
        <v>535</v>
      </c>
    </row>
    <row r="5">
      <c r="A5" t="s">
        <v>89</v>
      </c>
    </row>
    <row r="6">
      <c r="A6" t="s">
        <v>536</v>
      </c>
    </row>
    <row r="7">
      <c r="A7" t="s">
        <v>537</v>
      </c>
    </row>
    <row r="8">
      <c r="A8" t="s">
        <v>538</v>
      </c>
    </row>
    <row r="9">
      <c r="A9" t="s">
        <v>539</v>
      </c>
    </row>
    <row r="10">
      <c r="A10" t="s">
        <v>540</v>
      </c>
    </row>
    <row r="11">
      <c r="A11" t="s">
        <v>541</v>
      </c>
    </row>
    <row r="12">
      <c r="A12" t="s">
        <v>542</v>
      </c>
    </row>
    <row r="13">
      <c r="A13" t="s">
        <v>543</v>
      </c>
    </row>
    <row r="14">
      <c r="A14" t="s">
        <v>544</v>
      </c>
    </row>
    <row r="15">
      <c r="A15" t="s">
        <v>545</v>
      </c>
    </row>
    <row r="16">
      <c r="A16" t="s">
        <v>546</v>
      </c>
    </row>
    <row r="17">
      <c r="A17" t="s">
        <v>547</v>
      </c>
    </row>
    <row r="18">
      <c r="A18" t="s">
        <v>548</v>
      </c>
    </row>
    <row r="19">
      <c r="A19" t="s">
        <v>549</v>
      </c>
    </row>
    <row r="20">
      <c r="A20" t="s">
        <v>550</v>
      </c>
    </row>
    <row r="21">
      <c r="A21" t="s">
        <v>551</v>
      </c>
    </row>
    <row r="22">
      <c r="A22" t="s">
        <v>552</v>
      </c>
    </row>
    <row r="23">
      <c r="A23" t="s">
        <v>509</v>
      </c>
    </row>
    <row r="24">
      <c r="A24" t="s">
        <v>520</v>
      </c>
    </row>
    <row r="25">
      <c r="A25" t="s">
        <v>553</v>
      </c>
    </row>
    <row r="26">
      <c r="A26" t="s">
        <v>554</v>
      </c>
    </row>
    <row r="27">
      <c r="A27" t="s">
        <v>555</v>
      </c>
    </row>
    <row r="28">
      <c r="A28" t="s">
        <v>556</v>
      </c>
    </row>
    <row r="29">
      <c r="A29" t="s">
        <v>557</v>
      </c>
    </row>
    <row r="30">
      <c r="A30" t="s">
        <v>558</v>
      </c>
    </row>
    <row r="31">
      <c r="A31" t="s">
        <v>559</v>
      </c>
    </row>
    <row r="32">
      <c r="A32" t="s">
        <v>560</v>
      </c>
    </row>
    <row r="33">
      <c r="A33" t="s">
        <v>561</v>
      </c>
    </row>
    <row r="34">
      <c r="A34" t="s">
        <v>562</v>
      </c>
    </row>
    <row r="35">
      <c r="A35" t="s">
        <v>563</v>
      </c>
    </row>
    <row r="36">
      <c r="A36" t="s">
        <v>564</v>
      </c>
    </row>
    <row r="37">
      <c r="A37" t="s">
        <v>565</v>
      </c>
    </row>
    <row r="38">
      <c r="A38" t="s">
        <v>566</v>
      </c>
    </row>
    <row r="39">
      <c r="A39" t="s">
        <v>567</v>
      </c>
    </row>
    <row r="40">
      <c r="A40" t="s">
        <v>568</v>
      </c>
    </row>
    <row r="41">
      <c r="A41" t="s">
        <v>569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570</v>
      </c>
    </row>
    <row r="2">
      <c r="A2" t="s">
        <v>205</v>
      </c>
    </row>
    <row r="3">
      <c r="A3" t="s">
        <v>571</v>
      </c>
    </row>
    <row r="4">
      <c r="A4" t="s">
        <v>572</v>
      </c>
    </row>
    <row r="5">
      <c r="A5" t="s">
        <v>573</v>
      </c>
    </row>
    <row r="6">
      <c r="A6" t="s">
        <v>574</v>
      </c>
    </row>
    <row r="7">
      <c r="A7" t="s">
        <v>575</v>
      </c>
    </row>
    <row r="8">
      <c r="A8" t="s">
        <v>576</v>
      </c>
    </row>
    <row r="9">
      <c r="A9" t="s">
        <v>577</v>
      </c>
    </row>
    <row r="10">
      <c r="A10" t="s">
        <v>578</v>
      </c>
    </row>
    <row r="11">
      <c r="A11" t="s">
        <v>579</v>
      </c>
    </row>
    <row r="12">
      <c r="A12" t="s">
        <v>580</v>
      </c>
    </row>
    <row r="13">
      <c r="A13" t="s">
        <v>581</v>
      </c>
    </row>
    <row r="14">
      <c r="A14" t="s">
        <v>582</v>
      </c>
    </row>
    <row r="15">
      <c r="A15" t="s">
        <v>583</v>
      </c>
    </row>
    <row r="16">
      <c r="A16" t="s">
        <v>584</v>
      </c>
    </row>
    <row r="17">
      <c r="A17" t="s">
        <v>585</v>
      </c>
    </row>
    <row r="18">
      <c r="A18" t="s">
        <v>586</v>
      </c>
    </row>
    <row r="19">
      <c r="A19" t="s">
        <v>587</v>
      </c>
    </row>
    <row r="20">
      <c r="A20" t="s">
        <v>588</v>
      </c>
    </row>
    <row r="21">
      <c r="A21" t="s">
        <v>589</v>
      </c>
    </row>
    <row r="22">
      <c r="A22" t="s">
        <v>590</v>
      </c>
    </row>
    <row r="23">
      <c r="A23" t="s">
        <v>591</v>
      </c>
    </row>
    <row r="24">
      <c r="A24" t="s">
        <v>592</v>
      </c>
    </row>
    <row r="25">
      <c r="A25" t="s">
        <v>593</v>
      </c>
    </row>
    <row r="26">
      <c r="A26" t="s">
        <v>594</v>
      </c>
    </row>
    <row r="27">
      <c r="A27" t="s">
        <v>595</v>
      </c>
    </row>
    <row r="28">
      <c r="A28" t="s">
        <v>596</v>
      </c>
    </row>
    <row r="29">
      <c r="A29" t="s">
        <v>92</v>
      </c>
    </row>
    <row r="30">
      <c r="A30" t="s">
        <v>597</v>
      </c>
    </row>
    <row r="31">
      <c r="A31" t="s">
        <v>598</v>
      </c>
    </row>
    <row r="32">
      <c r="A32" t="s">
        <v>599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2025-01-31T18:31:03Z</dcterms:created>
  <dc:creator>Apache POI</dc:creator>
</cp:coreProperties>
</file>