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<sst xmlns="http://schemas.openxmlformats.org/spreadsheetml/2006/main" count="1655" uniqueCount="603">
  <si>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</si>
  <si>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</si>
  <si>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</si>
  <si>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</si>
  <si>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</si>
  <si>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</si>
  <si>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</si>
  <si>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</si>
  <si>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</si>
  <si>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</si>
  <si>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</si>
  <si>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</si>
  <si>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</si>
  <si>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</si>
  <si>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</si>
  <si>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</si>
  <si>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</si>
  <si>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</si>
  <si>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</si>
  <si>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</si>
  <si>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</si>
  <si>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</si>
  <si>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</si>
  <si>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</si>
  <si>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</si>
  <si>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</si>
  <si>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</si>
  <si>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</si>
  <si>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</si>
  <si>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</si>
  <si>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</si>
  <si>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</si>
  <si>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</si>
  <si>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</si>
  <si>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</si>
  <si>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</si>
  <si>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</si>
  <si>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</si>
  <si>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</si>
  <si>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</si>
  <si>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</si>
  <si>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</si>
  <si>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</si>
  <si>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</si>
  <si>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</si>
  <si>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</si>
  <si>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</si>
  <si>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</si>
  <si>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</si>
  <si>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</si>
  <si>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</si>
  <si>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</si>
  <si>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</si>
  <si>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</si>
  <si>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</si>
  <si>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</si>
  <si>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</si>
  <si>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</si>
  <si>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</si>
  <si>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</si>
  <si>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</si>
  <si>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</si>
  <si>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</si>
  <si>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</si>
  <si>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</si>
  <si>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</si>
  <si>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</si>
  <si>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</si>
  <si>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</si>
  <si>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</si>
  <si>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</si>
  <si>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</si>
  <si>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</si>
  <si>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CDE98FB9A29CE4A00BADC948B9C55F9B</t>
  </si>
  <si>
    <t>2024</t>
  </si>
  <si>
    <t>01/02/2024</t>
  </si>
  <si>
    <t>29/02/2024</t>
  </si>
  <si>
    <t>1931</t>
  </si>
  <si>
    <t>Jefe Operativo de Deporte Competitivo</t>
  </si>
  <si>
    <t>Francisco Javier</t>
  </si>
  <si>
    <t>Aviña</t>
  </si>
  <si>
    <t>Cervantes</t>
  </si>
  <si>
    <t>Hombre</t>
  </si>
  <si>
    <t>Secretaría De Cultura</t>
  </si>
  <si>
    <t>20/02/2023</t>
  </si>
  <si>
    <t>Calle</t>
  </si>
  <si>
    <t>Doña María Cantú Treviño</t>
  </si>
  <si>
    <t>329</t>
  </si>
  <si>
    <t/>
  </si>
  <si>
    <t>Colonia</t>
  </si>
  <si>
    <t>La Leona</t>
  </si>
  <si>
    <t>San Pedro Garza García</t>
  </si>
  <si>
    <t>19</t>
  </si>
  <si>
    <t>Nuevo León</t>
  </si>
  <si>
    <t>66210</t>
  </si>
  <si>
    <t>8184004547</t>
  </si>
  <si>
    <t>2761</t>
  </si>
  <si>
    <t>francisco.avina@sanpedro.gob.mx</t>
  </si>
  <si>
    <t>Domicilio oficial: no cuenta con número interior</t>
  </si>
  <si>
    <t>CDE98FB9A29CE4A035879DF4AE338FFD</t>
  </si>
  <si>
    <t>1880</t>
  </si>
  <si>
    <t>Jefe De Proyectos De Ligas Deportivas</t>
  </si>
  <si>
    <t>Oswaldo Guadalupe</t>
  </si>
  <si>
    <t>Delgado</t>
  </si>
  <si>
    <t>Macias</t>
  </si>
  <si>
    <t>20/06/2018</t>
  </si>
  <si>
    <t>Avenida</t>
  </si>
  <si>
    <t>Av. Clouthier y Platino</t>
  </si>
  <si>
    <t>S/N</t>
  </si>
  <si>
    <t>San Pedro 400</t>
  </si>
  <si>
    <t>66240</t>
  </si>
  <si>
    <t>8183156912</t>
  </si>
  <si>
    <t>oswaldo.delgado@sanpedro.gob.mx</t>
  </si>
  <si>
    <t>Domicilio oficial: no cuenta con número interior
Extensión: no cuenta con extension</t>
  </si>
  <si>
    <t>20EDA578189815B81778D8FA28427871</t>
  </si>
  <si>
    <t>1940</t>
  </si>
  <si>
    <t>Jefe De Proyectos Estrategicos</t>
  </si>
  <si>
    <t>Ulises Alejandro</t>
  </si>
  <si>
    <t>Hernandez</t>
  </si>
  <si>
    <t>Vallejo</t>
  </si>
  <si>
    <t>16/05/2022</t>
  </si>
  <si>
    <t>8186765366</t>
  </si>
  <si>
    <t>ulises.hernandez@sanpedro.gob.mx</t>
  </si>
  <si>
    <t>20EDA578189815B85ADAC00D1CAF09B0</t>
  </si>
  <si>
    <t>Mariana</t>
  </si>
  <si>
    <t>Espinsa</t>
  </si>
  <si>
    <t>De Silva</t>
  </si>
  <si>
    <t>Mujer</t>
  </si>
  <si>
    <t>01/03/2023</t>
  </si>
  <si>
    <t>Libertad</t>
  </si>
  <si>
    <t>116</t>
  </si>
  <si>
    <t>Casco Urbano</t>
  </si>
  <si>
    <t>8184004537</t>
  </si>
  <si>
    <t>4537</t>
  </si>
  <si>
    <t>mariana.espinosa@sanpedro.gob.mx</t>
  </si>
  <si>
    <t>20EDA578189815B83B43D39ECD08EFC3</t>
  </si>
  <si>
    <t>1894</t>
  </si>
  <si>
    <t>Jefe de Proy. Edu. y De Investigación Histórica</t>
  </si>
  <si>
    <t>Ana Sofía</t>
  </si>
  <si>
    <t>Cota</t>
  </si>
  <si>
    <t>Gonzalez</t>
  </si>
  <si>
    <t>01/12/2022</t>
  </si>
  <si>
    <t>66200</t>
  </si>
  <si>
    <t>8184004539</t>
  </si>
  <si>
    <t>4539</t>
  </si>
  <si>
    <t>sofia.cota@sanpedro.gob.mx</t>
  </si>
  <si>
    <t>20EDA578189815B8D8C5E4B163D885DF</t>
  </si>
  <si>
    <t>2017</t>
  </si>
  <si>
    <t>Jefe de Gestión de Proyectos Artísticos</t>
  </si>
  <si>
    <t>Salma Victoria Aiko</t>
  </si>
  <si>
    <t>Dominguez</t>
  </si>
  <si>
    <t>Gómez</t>
  </si>
  <si>
    <t>19/09/2023</t>
  </si>
  <si>
    <t>Río Éufrates</t>
  </si>
  <si>
    <t>Del Valle</t>
  </si>
  <si>
    <t>66250</t>
  </si>
  <si>
    <t>8182424196</t>
  </si>
  <si>
    <t>4196</t>
  </si>
  <si>
    <t>salma.dominguez@sanpedro.gob.mx</t>
  </si>
  <si>
    <t>20EDA578189815B836E14B46E490A358</t>
  </si>
  <si>
    <t>682</t>
  </si>
  <si>
    <t>Jefe De Proyectos</t>
  </si>
  <si>
    <t>Ana Lucia</t>
  </si>
  <si>
    <t>Urigeas</t>
  </si>
  <si>
    <t>09/08/2018</t>
  </si>
  <si>
    <t>5366</t>
  </si>
  <si>
    <t>ana.hernandez@sanpedro.gob.mx</t>
  </si>
  <si>
    <t>20EDA578189815B814A27CDD14979BBC</t>
  </si>
  <si>
    <t>Jefe de Proyectos</t>
  </si>
  <si>
    <t>Gerardo Yair</t>
  </si>
  <si>
    <t>Gonzalez Rodr</t>
  </si>
  <si>
    <t>Rodriguez</t>
  </si>
  <si>
    <t>21/04/2023</t>
  </si>
  <si>
    <t>8189881151</t>
  </si>
  <si>
    <t>1151</t>
  </si>
  <si>
    <t>gerardo.gonzalez@sanpedro.gob.mx</t>
  </si>
  <si>
    <t>20EDA578189815B8F2EDDEA1FCDC85A0</t>
  </si>
  <si>
    <t>Myriam Lizbeth</t>
  </si>
  <si>
    <t>Mendia</t>
  </si>
  <si>
    <t>Buena</t>
  </si>
  <si>
    <t>8137157469</t>
  </si>
  <si>
    <t>7469</t>
  </si>
  <si>
    <t>myriam.media@sanpedro.gob.mx</t>
  </si>
  <si>
    <t>20EDA578189815B8C5CC1D8FC6C4F0CF</t>
  </si>
  <si>
    <t>Regina</t>
  </si>
  <si>
    <t>Uresti</t>
  </si>
  <si>
    <t>Bustos</t>
  </si>
  <si>
    <t>regina.uresti@sanpedro.gob.mx</t>
  </si>
  <si>
    <t>20EDA578189815B80DAA2CF75151CA63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</si>
  <si>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</si>
  <si>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</si>
  <si>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</si>
  <si>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</si>
  <si>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</si>
  <si>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</si>
  <si>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</si>
  <si>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</si>
  <si>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</si>
  <si>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</si>
  <si>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</si>
  <si>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</si>
  <si>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20EDA578189815B8431C47884675DF51</t>
  </si>
  <si>
    <t>1142</t>
  </si>
  <si>
    <t>Responsable De Unidad Deportiva</t>
  </si>
  <si>
    <t>Juan Jose</t>
  </si>
  <si>
    <t>Espinoza</t>
  </si>
  <si>
    <t>01/03/1990</t>
  </si>
  <si>
    <t>Nicéforo Zambrano</t>
  </si>
  <si>
    <t>Col. Vista Montaña</t>
  </si>
  <si>
    <t>66216</t>
  </si>
  <si>
    <t>3224037182</t>
  </si>
  <si>
    <t>juan.espinoza@sanpedro.gob.mx</t>
  </si>
  <si>
    <t>C57B36609D33B93C8F471848D0356178</t>
  </si>
  <si>
    <t>Eduardo</t>
  </si>
  <si>
    <t>Garcia</t>
  </si>
  <si>
    <t>Martinez</t>
  </si>
  <si>
    <t>21/03/2018</t>
  </si>
  <si>
    <t>8182425034</t>
  </si>
  <si>
    <t>eduardo.garcia@sanpedro.gob.mx</t>
  </si>
  <si>
    <t>C57B36609D33B93CAD9C7F0069779617</t>
  </si>
  <si>
    <t>Leticia</t>
  </si>
  <si>
    <t>Montoya</t>
  </si>
  <si>
    <t>Espinosa</t>
  </si>
  <si>
    <t>01/05/2016</t>
  </si>
  <si>
    <t>206</t>
  </si>
  <si>
    <t>8184004513</t>
  </si>
  <si>
    <t>4513</t>
  </si>
  <si>
    <t>leticia.montoya@sanpedro.gob.mx</t>
  </si>
  <si>
    <t>C57B36609D33B93C92C1239F43260FD5</t>
  </si>
  <si>
    <t>Javier Alejandro</t>
  </si>
  <si>
    <t>Gallegos</t>
  </si>
  <si>
    <t>Flores</t>
  </si>
  <si>
    <t>01/07/2021</t>
  </si>
  <si>
    <t>8183158814</t>
  </si>
  <si>
    <t>javier.gallegos@sanpedro.gob.mx</t>
  </si>
  <si>
    <t>C57B36609D33B93CA0D22872CF4C1883</t>
  </si>
  <si>
    <t>Blanca Alicia</t>
  </si>
  <si>
    <t>Salazar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</si>
  <si>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</si>
  <si>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</si>
  <si>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</si>
  <si>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</si>
  <si>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</si>
  <si>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</si>
  <si>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C57B36609D33B93C9D365ED4CE9E0F56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</si>
  <si>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</si>
  <si>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</si>
  <si>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</si>
  <si>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</si>
  <si>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</si>
  <si>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</si>
  <si>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C57B36609D33B93CF152403FF41D5D88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</si>
  <si>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</si>
  <si>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</si>
  <si>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</si>
  <si>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</si>
  <si>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</si>
  <si>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</si>
  <si>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</si>
  <si>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C57B36609D33B93C30B21CA6A48A48DA</t>
  </si>
  <si>
    <t>1970</t>
  </si>
  <si>
    <t>Responsable Audiovisual y Diseño</t>
  </si>
  <si>
    <t>Lizeth Alessandra</t>
  </si>
  <si>
    <t>García</t>
  </si>
  <si>
    <t>Palacios</t>
  </si>
  <si>
    <t>19/06/2023</t>
  </si>
  <si>
    <t>lizeth.garcia@sanpedro.gob.mx</t>
  </si>
  <si>
    <t>C57B36609D33B93C8C35E1086B0DD6FE</t>
  </si>
  <si>
    <t>827</t>
  </si>
  <si>
    <t>Srio. De Cultura</t>
  </si>
  <si>
    <t>Martha Eugenia</t>
  </si>
  <si>
    <t>Sañudo</t>
  </si>
  <si>
    <t>Velazquez</t>
  </si>
  <si>
    <t>01/11/2018</t>
  </si>
  <si>
    <t>8110524179</t>
  </si>
  <si>
    <t>4179</t>
  </si>
  <si>
    <t>martha.sanudo@sanpedro.gob.mx</t>
  </si>
  <si>
    <t>C57B36609D33B93C955E7B8E29594B5C</t>
  </si>
  <si>
    <t>55</t>
  </si>
  <si>
    <t>Director(A)</t>
  </si>
  <si>
    <t>Sergio David</t>
  </si>
  <si>
    <t>Salinas</t>
  </si>
  <si>
    <t>Carballo</t>
  </si>
  <si>
    <t>01/09/2019</t>
  </si>
  <si>
    <t>sergio.salinas@sanpedro.gob.mx</t>
  </si>
  <si>
    <t>C57B36609D33B93C955ED1055F10D22D</t>
  </si>
  <si>
    <t>Moises</t>
  </si>
  <si>
    <t>Gomez</t>
  </si>
  <si>
    <t>Ponce</t>
  </si>
  <si>
    <t>moises.gomez@sanpedro.gob.mx</t>
  </si>
  <si>
    <t>7E6C617432AAE133E39E1F491C2A0F5B</t>
  </si>
  <si>
    <t>Rosaura</t>
  </si>
  <si>
    <t>Treviño</t>
  </si>
  <si>
    <t>Barahona</t>
  </si>
  <si>
    <t>16/01/2020</t>
  </si>
  <si>
    <t>8189881161</t>
  </si>
  <si>
    <t>1161</t>
  </si>
  <si>
    <t>rosaura.trevino@sanpedro.gob.mx</t>
  </si>
  <si>
    <t>7E6C617432AAE133AB4AAD957FC9567F</t>
  </si>
  <si>
    <t>410</t>
  </si>
  <si>
    <t>Coord. Administrativo</t>
  </si>
  <si>
    <t>Jonathan Alfredo</t>
  </si>
  <si>
    <t>Valdez</t>
  </si>
  <si>
    <t>01/04/2014</t>
  </si>
  <si>
    <t>8110524335</t>
  </si>
  <si>
    <t>4335</t>
  </si>
  <si>
    <t>jonathan.valdez@sanpedro.gob.mx</t>
  </si>
  <si>
    <t>7E6C617432AAE133A7AED7284E7B7C5E</t>
  </si>
  <si>
    <t>1691</t>
  </si>
  <si>
    <t>Coord. Proyectos Estrategicos</t>
  </si>
  <si>
    <t>Ana Cecilia</t>
  </si>
  <si>
    <t>Rodarte</t>
  </si>
  <si>
    <t>Segovia</t>
  </si>
  <si>
    <t>30/05/2022</t>
  </si>
  <si>
    <t>ana.rodarte@sanpedro.gob.mx</t>
  </si>
  <si>
    <t>7E6C617432AAE133D3EE4AB42A1F6EBD</t>
  </si>
  <si>
    <t>1677</t>
  </si>
  <si>
    <t>Coord. General De Artes Visuales</t>
  </si>
  <si>
    <t>Virginie</t>
  </si>
  <si>
    <t>Kastel</t>
  </si>
  <si>
    <t>Ornielli</t>
  </si>
  <si>
    <t>11/10/2021</t>
  </si>
  <si>
    <t>8184004199</t>
  </si>
  <si>
    <t>4199</t>
  </si>
  <si>
    <t>virginie.kastel@sanpedro.gob.mx</t>
  </si>
  <si>
    <t>7E6C617432AAE1332EF8E5EF2E3E57BC</t>
  </si>
  <si>
    <t>1874</t>
  </si>
  <si>
    <t>Coord. De Artes Escenicas</t>
  </si>
  <si>
    <t>Priscila Alejandra</t>
  </si>
  <si>
    <t>Narro</t>
  </si>
  <si>
    <t>Montemayor</t>
  </si>
  <si>
    <t>22/10/2021</t>
  </si>
  <si>
    <t>Humberto Lobo Y Morones</t>
  </si>
  <si>
    <t>66220</t>
  </si>
  <si>
    <t>8110524168</t>
  </si>
  <si>
    <t>4168</t>
  </si>
  <si>
    <t>priscila.narro@sanpedro.gob.mx</t>
  </si>
  <si>
    <t>7E6C617432AAE133B0810013E58B357A</t>
  </si>
  <si>
    <t>1875</t>
  </si>
  <si>
    <t>Coord. De Patrimonio Histórico</t>
  </si>
  <si>
    <t>Beatrice Regine Anne</t>
  </si>
  <si>
    <t>Beaud</t>
  </si>
  <si>
    <t>28/01/2022</t>
  </si>
  <si>
    <t>8121272786</t>
  </si>
  <si>
    <t>2786</t>
  </si>
  <si>
    <t>beatrice.beaud@sanpedro.gob.mx</t>
  </si>
  <si>
    <t>Domicilio oficial: no cuenta con número interior
Segundo apellido del servidor(a) público(a): funcionaria extranjera, no cuenta con registro del mismo</t>
  </si>
  <si>
    <t>7E6C617432AAE13346C6BCA302C991F8</t>
  </si>
  <si>
    <t>1678</t>
  </si>
  <si>
    <t>Coord. General De Formacion Artistica</t>
  </si>
  <si>
    <t>Claudia Marlen</t>
  </si>
  <si>
    <t>González</t>
  </si>
  <si>
    <t>Martínez</t>
  </si>
  <si>
    <t>17/10/2022</t>
  </si>
  <si>
    <t>Aluminio y Tugsteno</t>
  </si>
  <si>
    <t>8182425010</t>
  </si>
  <si>
    <t>marlen.gonzalez@sanpedro.gob.mx</t>
  </si>
  <si>
    <t>7E6C617432AAE133DCF98B46246237B3</t>
  </si>
  <si>
    <t>985</t>
  </si>
  <si>
    <t>Resp. De Espacio Casa Cultura La Cima</t>
  </si>
  <si>
    <t>Jesús Humberto</t>
  </si>
  <si>
    <t>Luna</t>
  </si>
  <si>
    <t>De La Cruz</t>
  </si>
  <si>
    <t>jesus.luna@sanpedro.gob.mx</t>
  </si>
  <si>
    <t>7E6C617432AAE133A086AC5134C112F3</t>
  </si>
  <si>
    <t>990</t>
  </si>
  <si>
    <t>Rresponsable Espacio Caso de la Cultura San Pedro</t>
  </si>
  <si>
    <t>Carmen Isaura</t>
  </si>
  <si>
    <t>Alanís</t>
  </si>
  <si>
    <t>Cruz</t>
  </si>
  <si>
    <t>01/01/2021</t>
  </si>
  <si>
    <t>Vicente Guerrero Esq. Puebla</t>
  </si>
  <si>
    <t>Centro de San Pedro</t>
  </si>
  <si>
    <t>8182425008</t>
  </si>
  <si>
    <t>carmen.alanis@sanpedro.gob.mx</t>
  </si>
  <si>
    <t>7E6C617432AAE133695730FBECDE174E</t>
  </si>
  <si>
    <t>989</t>
  </si>
  <si>
    <t>Resp. De Espacio Casa Cultura Vista Montaña</t>
  </si>
  <si>
    <t>Gilberto Amador</t>
  </si>
  <si>
    <t>Manzanares</t>
  </si>
  <si>
    <t>Lopez</t>
  </si>
  <si>
    <t>01/09/2020</t>
  </si>
  <si>
    <t>Vista Montaña</t>
  </si>
  <si>
    <t>8182425021</t>
  </si>
  <si>
    <t>gilberto.manzanares@sanpedro.gob.mx</t>
  </si>
  <si>
    <t>DCB765C63D0A9C643B40CC7F63011BE0</t>
  </si>
  <si>
    <t>1674</t>
  </si>
  <si>
    <t>Coord. Cultura De Sostentabilidad</t>
  </si>
  <si>
    <t>Nohemi Berenice</t>
  </si>
  <si>
    <t>Moreno</t>
  </si>
  <si>
    <t>8189881192</t>
  </si>
  <si>
    <t>1192</t>
  </si>
  <si>
    <t>nohemi.flores@sanpedro.gob.mx</t>
  </si>
  <si>
    <t>DCB765C63D0A9C6412069543125744CE</t>
  </si>
  <si>
    <t>1673</t>
  </si>
  <si>
    <t>Coord. De Eventos Culturales</t>
  </si>
  <si>
    <t>Paulina</t>
  </si>
  <si>
    <t>Arriola</t>
  </si>
  <si>
    <t>Arguelles</t>
  </si>
  <si>
    <t>14/09/2021</t>
  </si>
  <si>
    <t>paulina.arriola@sanpedro.gob.mx</t>
  </si>
  <si>
    <t>DCB765C63D0A9C649674208A29FD978C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</si>
  <si>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</si>
  <si>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</si>
  <si>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</si>
  <si>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</si>
  <si>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</si>
  <si>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</si>
  <si>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</si>
  <si>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</si>
  <si>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</si>
  <si>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DCB765C63D0A9C646BF27226DCBBFCA9</t>
  </si>
  <si>
    <t>1681</t>
  </si>
  <si>
    <t>Coord. De Deporte Competitivo</t>
  </si>
  <si>
    <t>Alan Rashith</t>
  </si>
  <si>
    <t>Polo</t>
  </si>
  <si>
    <t>4547</t>
  </si>
  <si>
    <t>alan.polo@sanpedro.gob.mx</t>
  </si>
  <si>
    <t>DCB765C63D0A9C64A804311C3077793C</t>
  </si>
  <si>
    <t>1676</t>
  </si>
  <si>
    <t>Coord. De Formacion Deportiva Y Salud</t>
  </si>
  <si>
    <t>Aaron</t>
  </si>
  <si>
    <t>Iglesias</t>
  </si>
  <si>
    <t>Montalvo</t>
  </si>
  <si>
    <t>16/03/2012</t>
  </si>
  <si>
    <t>8110524186</t>
  </si>
  <si>
    <t>4186</t>
  </si>
  <si>
    <t>aaron.iglesias@sanpedro.gob.mx</t>
  </si>
  <si>
    <t>DCB765C63D0A9C645382A566D7D2BD72</t>
  </si>
  <si>
    <t>743</t>
  </si>
  <si>
    <t>Coord. Deporte Social</t>
  </si>
  <si>
    <t>Jose Luis</t>
  </si>
  <si>
    <t>Cumplido</t>
  </si>
  <si>
    <t>10/06/2019</t>
  </si>
  <si>
    <t>8110524183</t>
  </si>
  <si>
    <t>4183</t>
  </si>
  <si>
    <t>jose.trevino@sanpedro.gob.mx</t>
  </si>
  <si>
    <t>DCB765C63D0A9C64A90DC70A61B0F7E4</t>
  </si>
  <si>
    <t>969</t>
  </si>
  <si>
    <t>Coord. Ligas Deportivas</t>
  </si>
  <si>
    <t>Jessica Iraida</t>
  </si>
  <si>
    <t>jessica.martinez@sanpedro.gob.mx</t>
  </si>
  <si>
    <t>DCB765C63D0A9C6419A27F7C23D09264</t>
  </si>
  <si>
    <t>552</t>
  </si>
  <si>
    <t>Jefe Administrativo</t>
  </si>
  <si>
    <t>Karol Anahi</t>
  </si>
  <si>
    <t>Arevalo</t>
  </si>
  <si>
    <t>Perez</t>
  </si>
  <si>
    <t>8184004437</t>
  </si>
  <si>
    <t>4437</t>
  </si>
  <si>
    <t>karol.arevalo@sanpedro.gob.mx</t>
  </si>
  <si>
    <t>DCB765C63D0A9C648F216EF66DC732E8</t>
  </si>
  <si>
    <t>Karina</t>
  </si>
  <si>
    <t>Vazquez</t>
  </si>
  <si>
    <t>01/06/2013</t>
  </si>
  <si>
    <t>Aluminio y Tungsteno</t>
  </si>
  <si>
    <t>8183159802</t>
  </si>
  <si>
    <t>karina.trevino@sanpedro.gob.mx</t>
  </si>
  <si>
    <t>DCB765C63D0A9C6491C8A1335F519E02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</si>
  <si>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</si>
  <si>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</si>
  <si>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</si>
  <si>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</si>
  <si>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</si>
  <si>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</si>
  <si>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</si>
  <si>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</si>
  <si>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</si>
  <si>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DD420B54AD66976E8C3D2CB33F04F668</t>
  </si>
  <si>
    <t>153</t>
  </si>
  <si>
    <t>Jefe De Foro</t>
  </si>
  <si>
    <t>Gerardo</t>
  </si>
  <si>
    <t>Hernadez</t>
  </si>
  <si>
    <t>Rubio</t>
  </si>
  <si>
    <t>30/05/1996</t>
  </si>
  <si>
    <t>8110524167</t>
  </si>
  <si>
    <t>Domicilio oficial: no cuenta con número interior
Extensión: no cuenta con extension
Correo oficial: no cuenta con correo</t>
  </si>
  <si>
    <t>DD420B54AD66976EC196BD07C6AFAFB1</t>
  </si>
  <si>
    <t>Alejandro</t>
  </si>
  <si>
    <t>Reyna</t>
  </si>
  <si>
    <t>12/10/2012</t>
  </si>
  <si>
    <t>8182425078</t>
  </si>
  <si>
    <t>5078</t>
  </si>
  <si>
    <t>alejandro.reyna@sanpedro.gob.mx</t>
  </si>
  <si>
    <t>DD420B54AD66976EE4F816142CFC516F</t>
  </si>
  <si>
    <t>1773</t>
  </si>
  <si>
    <t>Jefe De Gestion Cultural</t>
  </si>
  <si>
    <t>Oscar Adrian</t>
  </si>
  <si>
    <t>De Leon</t>
  </si>
  <si>
    <t>01/08/2020</t>
  </si>
  <si>
    <t>oscar.deleon@sanpedro.gob.mx</t>
  </si>
  <si>
    <t>DD420B54AD66976E0517D31BE0D5D960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</si>
  <si>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</si>
  <si>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</si>
  <si>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</si>
  <si>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</si>
  <si>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</si>
  <si>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</si>
  <si>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</si>
  <si>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</si>
  <si>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</si>
  <si>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DD420B54AD66976E3A1DC41CF319CC0B</t>
  </si>
  <si>
    <t>1617</t>
  </si>
  <si>
    <t>Jefe De Museografía Y Resguardo De Colecciones</t>
  </si>
  <si>
    <t>Roble Ana María</t>
  </si>
  <si>
    <t>Díaz</t>
  </si>
  <si>
    <t>17/02/2022</t>
  </si>
  <si>
    <t>66230</t>
  </si>
  <si>
    <t>8110524185</t>
  </si>
  <si>
    <t>4185</t>
  </si>
  <si>
    <t>roble.vargas@sanpedro.gob.mx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</si>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</sst>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4.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85.68359375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106</v>
      </c>
      <c r="N9" t="s" s="4">
        <v>107</v>
      </c>
      <c r="O9" t="s" s="4">
        <v>108</v>
      </c>
      <c r="P9" t="s" s="4">
        <v>88</v>
      </c>
      <c r="Q9" t="s" s="4">
        <v>89</v>
      </c>
      <c r="R9" t="s" s="4">
        <v>109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110</v>
      </c>
      <c r="Z9" t="s" s="4">
        <v>111</v>
      </c>
      <c r="AA9" t="s" s="4">
        <v>88</v>
      </c>
      <c r="AB9" t="s" s="4">
        <v>112</v>
      </c>
      <c r="AC9" t="s" s="4">
        <v>83</v>
      </c>
      <c r="AD9" t="s" s="4">
        <v>76</v>
      </c>
      <c r="AE9" t="s" s="4">
        <v>113</v>
      </c>
    </row>
    <row r="10" ht="45.0" customHeight="true">
      <c r="A10" t="s" s="4">
        <v>114</v>
      </c>
      <c r="B10" t="s" s="4">
        <v>74</v>
      </c>
      <c r="C10" t="s" s="4">
        <v>75</v>
      </c>
      <c r="D10" t="s" s="4">
        <v>76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82</v>
      </c>
      <c r="K10" t="s" s="4">
        <v>83</v>
      </c>
      <c r="L10" t="s" s="4">
        <v>120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121</v>
      </c>
      <c r="AA10" t="s" s="4">
        <v>88</v>
      </c>
      <c r="AB10" t="s" s="4">
        <v>122</v>
      </c>
      <c r="AC10" t="s" s="4">
        <v>83</v>
      </c>
      <c r="AD10" t="s" s="4">
        <v>76</v>
      </c>
      <c r="AE10" t="s" s="4">
        <v>113</v>
      </c>
    </row>
    <row r="11" ht="45.0" customHeight="true">
      <c r="A11" t="s" s="4">
        <v>123</v>
      </c>
      <c r="B11" t="s" s="4">
        <v>74</v>
      </c>
      <c r="C11" t="s" s="4">
        <v>75</v>
      </c>
      <c r="D11" t="s" s="4">
        <v>76</v>
      </c>
      <c r="E11" t="s" s="4">
        <v>115</v>
      </c>
      <c r="F11" t="s" s="4">
        <v>116</v>
      </c>
      <c r="G11" t="s" s="4">
        <v>124</v>
      </c>
      <c r="H11" t="s" s="4">
        <v>125</v>
      </c>
      <c r="I11" t="s" s="4">
        <v>126</v>
      </c>
      <c r="J11" t="s" s="4">
        <v>127</v>
      </c>
      <c r="K11" t="s" s="4">
        <v>83</v>
      </c>
      <c r="L11" t="s" s="4">
        <v>128</v>
      </c>
      <c r="M11" t="s" s="4">
        <v>85</v>
      </c>
      <c r="N11" t="s" s="4">
        <v>129</v>
      </c>
      <c r="O11" t="s" s="4">
        <v>130</v>
      </c>
      <c r="P11" t="s" s="4">
        <v>88</v>
      </c>
      <c r="Q11" t="s" s="4">
        <v>89</v>
      </c>
      <c r="R11" t="s" s="4">
        <v>131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110</v>
      </c>
      <c r="Z11" t="s" s="4">
        <v>132</v>
      </c>
      <c r="AA11" t="s" s="4">
        <v>133</v>
      </c>
      <c r="AB11" t="s" s="4">
        <v>134</v>
      </c>
      <c r="AC11" t="s" s="4">
        <v>83</v>
      </c>
      <c r="AD11" t="s" s="4">
        <v>76</v>
      </c>
      <c r="AE11" t="s" s="4">
        <v>98</v>
      </c>
    </row>
    <row r="12" ht="45.0" customHeight="true">
      <c r="A12" t="s" s="4">
        <v>135</v>
      </c>
      <c r="B12" t="s" s="4">
        <v>74</v>
      </c>
      <c r="C12" t="s" s="4">
        <v>75</v>
      </c>
      <c r="D12" t="s" s="4">
        <v>76</v>
      </c>
      <c r="E12" t="s" s="4">
        <v>136</v>
      </c>
      <c r="F12" t="s" s="4">
        <v>137</v>
      </c>
      <c r="G12" t="s" s="4">
        <v>138</v>
      </c>
      <c r="H12" t="s" s="4">
        <v>139</v>
      </c>
      <c r="I12" t="s" s="4">
        <v>140</v>
      </c>
      <c r="J12" t="s" s="4">
        <v>127</v>
      </c>
      <c r="K12" t="s" s="4">
        <v>83</v>
      </c>
      <c r="L12" t="s" s="4">
        <v>141</v>
      </c>
      <c r="M12" t="s" s="4">
        <v>85</v>
      </c>
      <c r="N12" t="s" s="4">
        <v>129</v>
      </c>
      <c r="O12" t="s" s="4">
        <v>130</v>
      </c>
      <c r="P12" t="s" s="4">
        <v>88</v>
      </c>
      <c r="Q12" t="s" s="4">
        <v>89</v>
      </c>
      <c r="R12" t="s" s="4">
        <v>131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142</v>
      </c>
      <c r="Z12" t="s" s="4">
        <v>143</v>
      </c>
      <c r="AA12" t="s" s="4">
        <v>144</v>
      </c>
      <c r="AB12" t="s" s="4">
        <v>145</v>
      </c>
      <c r="AC12" t="s" s="4">
        <v>83</v>
      </c>
      <c r="AD12" t="s" s="4">
        <v>76</v>
      </c>
      <c r="AE12" t="s" s="4">
        <v>98</v>
      </c>
    </row>
    <row r="13" ht="45.0" customHeight="true">
      <c r="A13" t="s" s="4">
        <v>146</v>
      </c>
      <c r="B13" t="s" s="4">
        <v>74</v>
      </c>
      <c r="C13" t="s" s="4">
        <v>75</v>
      </c>
      <c r="D13" t="s" s="4">
        <v>76</v>
      </c>
      <c r="E13" t="s" s="4">
        <v>147</v>
      </c>
      <c r="F13" t="s" s="4">
        <v>148</v>
      </c>
      <c r="G13" t="s" s="4">
        <v>149</v>
      </c>
      <c r="H13" t="s" s="4">
        <v>150</v>
      </c>
      <c r="I13" t="s" s="4">
        <v>151</v>
      </c>
      <c r="J13" t="s" s="4">
        <v>127</v>
      </c>
      <c r="K13" t="s" s="4">
        <v>83</v>
      </c>
      <c r="L13" t="s" s="4">
        <v>152</v>
      </c>
      <c r="M13" t="s" s="4">
        <v>85</v>
      </c>
      <c r="N13" t="s" s="4">
        <v>153</v>
      </c>
      <c r="O13" t="s" s="4">
        <v>108</v>
      </c>
      <c r="P13" t="s" s="4">
        <v>88</v>
      </c>
      <c r="Q13" t="s" s="4">
        <v>89</v>
      </c>
      <c r="R13" t="s" s="4">
        <v>154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155</v>
      </c>
      <c r="Z13" t="s" s="4">
        <v>156</v>
      </c>
      <c r="AA13" t="s" s="4">
        <v>157</v>
      </c>
      <c r="AB13" t="s" s="4">
        <v>158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159</v>
      </c>
      <c r="B14" t="s" s="4">
        <v>74</v>
      </c>
      <c r="C14" t="s" s="4">
        <v>75</v>
      </c>
      <c r="D14" t="s" s="4">
        <v>76</v>
      </c>
      <c r="E14" t="s" s="4">
        <v>160</v>
      </c>
      <c r="F14" t="s" s="4">
        <v>161</v>
      </c>
      <c r="G14" t="s" s="4">
        <v>162</v>
      </c>
      <c r="H14" t="s" s="4">
        <v>118</v>
      </c>
      <c r="I14" t="s" s="4">
        <v>163</v>
      </c>
      <c r="J14" t="s" s="4">
        <v>127</v>
      </c>
      <c r="K14" t="s" s="4">
        <v>83</v>
      </c>
      <c r="L14" t="s" s="4">
        <v>164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121</v>
      </c>
      <c r="AA14" t="s" s="4">
        <v>165</v>
      </c>
      <c r="AB14" t="s" s="4">
        <v>166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167</v>
      </c>
      <c r="B15" t="s" s="4">
        <v>74</v>
      </c>
      <c r="C15" t="s" s="4">
        <v>75</v>
      </c>
      <c r="D15" t="s" s="4">
        <v>76</v>
      </c>
      <c r="E15" t="s" s="4">
        <v>160</v>
      </c>
      <c r="F15" t="s" s="4">
        <v>168</v>
      </c>
      <c r="G15" t="s" s="4">
        <v>169</v>
      </c>
      <c r="H15" t="s" s="4">
        <v>170</v>
      </c>
      <c r="I15" t="s" s="4">
        <v>171</v>
      </c>
      <c r="J15" t="s" s="4">
        <v>82</v>
      </c>
      <c r="K15" t="s" s="4">
        <v>83</v>
      </c>
      <c r="L15" t="s" s="4">
        <v>172</v>
      </c>
      <c r="M15" t="s" s="4">
        <v>85</v>
      </c>
      <c r="N15" t="s" s="4">
        <v>153</v>
      </c>
      <c r="O15" t="s" s="4">
        <v>108</v>
      </c>
      <c r="P15" t="s" s="4">
        <v>88</v>
      </c>
      <c r="Q15" t="s" s="4">
        <v>89</v>
      </c>
      <c r="R15" t="s" s="4">
        <v>154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155</v>
      </c>
      <c r="Z15" t="s" s="4">
        <v>173</v>
      </c>
      <c r="AA15" t="s" s="4">
        <v>174</v>
      </c>
      <c r="AB15" t="s" s="4">
        <v>175</v>
      </c>
      <c r="AC15" t="s" s="4">
        <v>83</v>
      </c>
      <c r="AD15" t="s" s="4">
        <v>76</v>
      </c>
      <c r="AE15" t="s" s="4">
        <v>98</v>
      </c>
    </row>
    <row r="16" ht="45.0" customHeight="true">
      <c r="A16" t="s" s="4">
        <v>176</v>
      </c>
      <c r="B16" t="s" s="4">
        <v>74</v>
      </c>
      <c r="C16" t="s" s="4">
        <v>75</v>
      </c>
      <c r="D16" t="s" s="4">
        <v>76</v>
      </c>
      <c r="E16" t="s" s="4">
        <v>160</v>
      </c>
      <c r="F16" t="s" s="4">
        <v>168</v>
      </c>
      <c r="G16" t="s" s="4">
        <v>177</v>
      </c>
      <c r="H16" t="s" s="4">
        <v>178</v>
      </c>
      <c r="I16" t="s" s="4">
        <v>179</v>
      </c>
      <c r="J16" t="s" s="4">
        <v>127</v>
      </c>
      <c r="K16" t="s" s="4">
        <v>83</v>
      </c>
      <c r="L16" t="s" s="4">
        <v>172</v>
      </c>
      <c r="M16" t="s" s="4">
        <v>85</v>
      </c>
      <c r="N16" t="s" s="4">
        <v>153</v>
      </c>
      <c r="O16" t="s" s="4">
        <v>108</v>
      </c>
      <c r="P16" t="s" s="4">
        <v>88</v>
      </c>
      <c r="Q16" t="s" s="4">
        <v>89</v>
      </c>
      <c r="R16" t="s" s="4">
        <v>154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155</v>
      </c>
      <c r="Z16" t="s" s="4">
        <v>180</v>
      </c>
      <c r="AA16" t="s" s="4">
        <v>181</v>
      </c>
      <c r="AB16" t="s" s="4">
        <v>182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183</v>
      </c>
      <c r="B17" t="s" s="4">
        <v>74</v>
      </c>
      <c r="C17" t="s" s="4">
        <v>75</v>
      </c>
      <c r="D17" t="s" s="4">
        <v>76</v>
      </c>
      <c r="E17" t="s" s="4">
        <v>160</v>
      </c>
      <c r="F17" t="s" s="4">
        <v>168</v>
      </c>
      <c r="G17" t="s" s="4">
        <v>184</v>
      </c>
      <c r="H17" t="s" s="4">
        <v>185</v>
      </c>
      <c r="I17" t="s" s="4">
        <v>186</v>
      </c>
      <c r="J17" t="s" s="4">
        <v>127</v>
      </c>
      <c r="K17" t="s" s="4">
        <v>83</v>
      </c>
      <c r="L17" t="s" s="4">
        <v>172</v>
      </c>
      <c r="M17" t="s" s="4">
        <v>85</v>
      </c>
      <c r="N17" t="s" s="4">
        <v>153</v>
      </c>
      <c r="O17" t="s" s="4">
        <v>108</v>
      </c>
      <c r="P17" t="s" s="4">
        <v>88</v>
      </c>
      <c r="Q17" t="s" s="4">
        <v>89</v>
      </c>
      <c r="R17" t="s" s="4">
        <v>154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155</v>
      </c>
      <c r="Z17" t="s" s="4">
        <v>180</v>
      </c>
      <c r="AA17" t="s" s="4">
        <v>181</v>
      </c>
      <c r="AB17" t="s" s="4">
        <v>187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188</v>
      </c>
      <c r="B18" t="s" s="4">
        <v>74</v>
      </c>
      <c r="C18" t="s" s="4">
        <v>75</v>
      </c>
      <c r="D18" t="s" s="4">
        <v>76</v>
      </c>
      <c r="E18" t="s" s="4">
        <v>189</v>
      </c>
      <c r="F18" t="s" s="4">
        <v>190</v>
      </c>
      <c r="G18" t="s" s="4">
        <v>191</v>
      </c>
      <c r="H18" t="s" s="4">
        <v>192</v>
      </c>
      <c r="I18" t="s" s="4">
        <v>193</v>
      </c>
      <c r="J18" t="s" s="4">
        <v>127</v>
      </c>
      <c r="K18" t="s" s="4">
        <v>83</v>
      </c>
      <c r="L18" t="s" s="4">
        <v>194</v>
      </c>
      <c r="M18" t="s" s="4">
        <v>85</v>
      </c>
      <c r="N18" t="s" s="4">
        <v>195</v>
      </c>
      <c r="O18" t="s" s="4">
        <v>196</v>
      </c>
      <c r="P18" t="s" s="4">
        <v>88</v>
      </c>
      <c r="Q18" t="s" s="4">
        <v>89</v>
      </c>
      <c r="R18" t="s" s="4">
        <v>195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197</v>
      </c>
      <c r="Z18" t="s" s="4">
        <v>198</v>
      </c>
      <c r="AA18" t="s" s="4">
        <v>199</v>
      </c>
      <c r="AB18" t="s" s="4">
        <v>200</v>
      </c>
      <c r="AC18" t="s" s="4">
        <v>83</v>
      </c>
      <c r="AD18" t="s" s="4">
        <v>76</v>
      </c>
      <c r="AE18" t="s" s="4">
        <v>98</v>
      </c>
    </row>
    <row r="19" ht="45.0" customHeight="true">
      <c r="A19" t="s" s="4">
        <v>201</v>
      </c>
      <c r="B19" t="s" s="4">
        <v>74</v>
      </c>
      <c r="C19" t="s" s="4">
        <v>75</v>
      </c>
      <c r="D19" t="s" s="4">
        <v>76</v>
      </c>
      <c r="E19" t="s" s="4">
        <v>202</v>
      </c>
      <c r="F19" t="s" s="4">
        <v>203</v>
      </c>
      <c r="G19" t="s" s="4">
        <v>204</v>
      </c>
      <c r="H19" t="s" s="4">
        <v>205</v>
      </c>
      <c r="I19" t="s" s="4">
        <v>171</v>
      </c>
      <c r="J19" t="s" s="4">
        <v>82</v>
      </c>
      <c r="K19" t="s" s="4">
        <v>83</v>
      </c>
      <c r="L19" t="s" s="4">
        <v>206</v>
      </c>
      <c r="M19" t="s" s="4">
        <v>85</v>
      </c>
      <c r="N19" t="s" s="4">
        <v>207</v>
      </c>
      <c r="O19" t="s" s="4">
        <v>108</v>
      </c>
      <c r="P19" t="s" s="4">
        <v>88</v>
      </c>
      <c r="Q19" t="s" s="4">
        <v>89</v>
      </c>
      <c r="R19" t="s" s="4">
        <v>208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209</v>
      </c>
      <c r="Z19" t="s" s="4">
        <v>210</v>
      </c>
      <c r="AA19" t="s" s="4">
        <v>88</v>
      </c>
      <c r="AB19" t="s" s="4">
        <v>211</v>
      </c>
      <c r="AC19" t="s" s="4">
        <v>83</v>
      </c>
      <c r="AD19" t="s" s="4">
        <v>76</v>
      </c>
      <c r="AE19" t="s" s="4">
        <v>113</v>
      </c>
    </row>
    <row r="20" ht="45.0" customHeight="true">
      <c r="A20" t="s" s="4">
        <v>212</v>
      </c>
      <c r="B20" t="s" s="4">
        <v>74</v>
      </c>
      <c r="C20" t="s" s="4">
        <v>75</v>
      </c>
      <c r="D20" t="s" s="4">
        <v>76</v>
      </c>
      <c r="E20" t="s" s="4">
        <v>202</v>
      </c>
      <c r="F20" t="s" s="4">
        <v>203</v>
      </c>
      <c r="G20" t="s" s="4">
        <v>213</v>
      </c>
      <c r="H20" t="s" s="4">
        <v>214</v>
      </c>
      <c r="I20" t="s" s="4">
        <v>215</v>
      </c>
      <c r="J20" t="s" s="4">
        <v>82</v>
      </c>
      <c r="K20" t="s" s="4">
        <v>83</v>
      </c>
      <c r="L20" t="s" s="4">
        <v>216</v>
      </c>
      <c r="M20" t="s" s="4">
        <v>106</v>
      </c>
      <c r="N20" t="s" s="4">
        <v>107</v>
      </c>
      <c r="O20" t="s" s="4">
        <v>108</v>
      </c>
      <c r="P20" t="s" s="4">
        <v>88</v>
      </c>
      <c r="Q20" t="s" s="4">
        <v>89</v>
      </c>
      <c r="R20" t="s" s="4">
        <v>109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110</v>
      </c>
      <c r="Z20" t="s" s="4">
        <v>217</v>
      </c>
      <c r="AA20" t="s" s="4">
        <v>88</v>
      </c>
      <c r="AB20" t="s" s="4">
        <v>218</v>
      </c>
      <c r="AC20" t="s" s="4">
        <v>83</v>
      </c>
      <c r="AD20" t="s" s="4">
        <v>76</v>
      </c>
      <c r="AE20" t="s" s="4">
        <v>113</v>
      </c>
    </row>
    <row r="21" ht="45.0" customHeight="true">
      <c r="A21" t="s" s="4">
        <v>219</v>
      </c>
      <c r="B21" t="s" s="4">
        <v>74</v>
      </c>
      <c r="C21" t="s" s="4">
        <v>75</v>
      </c>
      <c r="D21" t="s" s="4">
        <v>76</v>
      </c>
      <c r="E21" t="s" s="4">
        <v>202</v>
      </c>
      <c r="F21" t="s" s="4">
        <v>203</v>
      </c>
      <c r="G21" t="s" s="4">
        <v>220</v>
      </c>
      <c r="H21" t="s" s="4">
        <v>221</v>
      </c>
      <c r="I21" t="s" s="4">
        <v>222</v>
      </c>
      <c r="J21" t="s" s="4">
        <v>127</v>
      </c>
      <c r="K21" t="s" s="4">
        <v>83</v>
      </c>
      <c r="L21" t="s" s="4">
        <v>223</v>
      </c>
      <c r="M21" t="s" s="4">
        <v>85</v>
      </c>
      <c r="N21" t="s" s="4">
        <v>129</v>
      </c>
      <c r="O21" t="s" s="4">
        <v>224</v>
      </c>
      <c r="P21" t="s" s="4">
        <v>88</v>
      </c>
      <c r="Q21" t="s" s="4">
        <v>89</v>
      </c>
      <c r="R21" t="s" s="4">
        <v>131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110</v>
      </c>
      <c r="Z21" t="s" s="4">
        <v>225</v>
      </c>
      <c r="AA21" t="s" s="4">
        <v>226</v>
      </c>
      <c r="AB21" t="s" s="4">
        <v>227</v>
      </c>
      <c r="AC21" t="s" s="4">
        <v>83</v>
      </c>
      <c r="AD21" t="s" s="4">
        <v>76</v>
      </c>
      <c r="AE21" t="s" s="4">
        <v>98</v>
      </c>
    </row>
    <row r="22" ht="45.0" customHeight="true">
      <c r="A22" t="s" s="4">
        <v>228</v>
      </c>
      <c r="B22" t="s" s="4">
        <v>74</v>
      </c>
      <c r="C22" t="s" s="4">
        <v>75</v>
      </c>
      <c r="D22" t="s" s="4">
        <v>76</v>
      </c>
      <c r="E22" t="s" s="4">
        <v>202</v>
      </c>
      <c r="F22" t="s" s="4">
        <v>203</v>
      </c>
      <c r="G22" t="s" s="4">
        <v>229</v>
      </c>
      <c r="H22" t="s" s="4">
        <v>230</v>
      </c>
      <c r="I22" t="s" s="4">
        <v>231</v>
      </c>
      <c r="J22" t="s" s="4">
        <v>82</v>
      </c>
      <c r="K22" t="s" s="4">
        <v>83</v>
      </c>
      <c r="L22" t="s" s="4">
        <v>232</v>
      </c>
      <c r="M22" t="s" s="4">
        <v>106</v>
      </c>
      <c r="N22" t="s" s="4">
        <v>107</v>
      </c>
      <c r="O22" t="s" s="4">
        <v>108</v>
      </c>
      <c r="P22" t="s" s="4">
        <v>88</v>
      </c>
      <c r="Q22" t="s" s="4">
        <v>89</v>
      </c>
      <c r="R22" t="s" s="4">
        <v>109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110</v>
      </c>
      <c r="Z22" t="s" s="4">
        <v>233</v>
      </c>
      <c r="AA22" t="s" s="4">
        <v>88</v>
      </c>
      <c r="AB22" t="s" s="4">
        <v>234</v>
      </c>
      <c r="AC22" t="s" s="4">
        <v>83</v>
      </c>
      <c r="AD22" t="s" s="4">
        <v>76</v>
      </c>
      <c r="AE22" t="s" s="4">
        <v>113</v>
      </c>
    </row>
    <row r="23" ht="45.0" customHeight="true">
      <c r="A23" t="s" s="4">
        <v>235</v>
      </c>
      <c r="B23" t="s" s="4">
        <v>74</v>
      </c>
      <c r="C23" t="s" s="4">
        <v>75</v>
      </c>
      <c r="D23" t="s" s="4">
        <v>76</v>
      </c>
      <c r="E23" t="s" s="4">
        <v>202</v>
      </c>
      <c r="F23" t="s" s="4">
        <v>203</v>
      </c>
      <c r="G23" t="s" s="4">
        <v>236</v>
      </c>
      <c r="H23" t="s" s="4">
        <v>237</v>
      </c>
      <c r="I23" t="s" s="4">
        <v>140</v>
      </c>
      <c r="J23" t="s" s="4">
        <v>127</v>
      </c>
      <c r="K23" t="s" s="4">
        <v>83</v>
      </c>
      <c r="L23" t="s" s="4">
        <v>238</v>
      </c>
      <c r="M23" t="s" s="4">
        <v>85</v>
      </c>
      <c r="N23" t="s" s="4">
        <v>239</v>
      </c>
      <c r="O23" t="s" s="4">
        <v>108</v>
      </c>
      <c r="P23" t="s" s="4">
        <v>88</v>
      </c>
      <c r="Q23" t="s" s="4">
        <v>89</v>
      </c>
      <c r="R23" t="s" s="4">
        <v>240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241</v>
      </c>
      <c r="Z23" t="s" s="4">
        <v>242</v>
      </c>
      <c r="AA23" t="s" s="4">
        <v>88</v>
      </c>
      <c r="AB23" t="s" s="4">
        <v>243</v>
      </c>
      <c r="AC23" t="s" s="4">
        <v>83</v>
      </c>
      <c r="AD23" t="s" s="4">
        <v>76</v>
      </c>
      <c r="AE23" t="s" s="4">
        <v>113</v>
      </c>
    </row>
    <row r="24" ht="45.0" customHeight="true">
      <c r="A24" t="s" s="4">
        <v>244</v>
      </c>
      <c r="B24" t="s" s="4">
        <v>74</v>
      </c>
      <c r="C24" t="s" s="4">
        <v>75</v>
      </c>
      <c r="D24" t="s" s="4">
        <v>76</v>
      </c>
      <c r="E24" t="s" s="4">
        <v>202</v>
      </c>
      <c r="F24" t="s" s="4">
        <v>203</v>
      </c>
      <c r="G24" t="s" s="4">
        <v>245</v>
      </c>
      <c r="H24" t="s" s="4">
        <v>246</v>
      </c>
      <c r="I24" t="s" s="4">
        <v>247</v>
      </c>
      <c r="J24" t="s" s="4">
        <v>82</v>
      </c>
      <c r="K24" t="s" s="4">
        <v>83</v>
      </c>
      <c r="L24" t="s" s="4">
        <v>248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88</v>
      </c>
      <c r="AA24" t="s" s="4">
        <v>88</v>
      </c>
      <c r="AB24" t="s" s="4">
        <v>249</v>
      </c>
      <c r="AC24" t="s" s="4">
        <v>83</v>
      </c>
      <c r="AD24" t="s" s="4">
        <v>76</v>
      </c>
      <c r="AE24" t="s" s="4">
        <v>250</v>
      </c>
    </row>
    <row r="25" ht="45.0" customHeight="true">
      <c r="A25" t="s" s="4">
        <v>251</v>
      </c>
      <c r="B25" t="s" s="4">
        <v>74</v>
      </c>
      <c r="C25" t="s" s="4">
        <v>75</v>
      </c>
      <c r="D25" t="s" s="4">
        <v>76</v>
      </c>
      <c r="E25" t="s" s="4">
        <v>202</v>
      </c>
      <c r="F25" t="s" s="4">
        <v>203</v>
      </c>
      <c r="G25" t="s" s="4">
        <v>252</v>
      </c>
      <c r="H25" t="s" s="4">
        <v>214</v>
      </c>
      <c r="I25" t="s" s="4">
        <v>253</v>
      </c>
      <c r="J25" t="s" s="4">
        <v>82</v>
      </c>
      <c r="K25" t="s" s="4">
        <v>83</v>
      </c>
      <c r="L25" t="s" s="4">
        <v>254</v>
      </c>
      <c r="M25" t="s" s="4">
        <v>85</v>
      </c>
      <c r="N25" t="s" s="4">
        <v>255</v>
      </c>
      <c r="O25" t="s" s="4">
        <v>108</v>
      </c>
      <c r="P25" t="s" s="4">
        <v>88</v>
      </c>
      <c r="Q25" t="s" s="4">
        <v>89</v>
      </c>
      <c r="R25" t="s" s="4">
        <v>256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110</v>
      </c>
      <c r="Z25" t="s" s="4">
        <v>257</v>
      </c>
      <c r="AA25" t="s" s="4">
        <v>88</v>
      </c>
      <c r="AB25" t="s" s="4">
        <v>258</v>
      </c>
      <c r="AC25" t="s" s="4">
        <v>83</v>
      </c>
      <c r="AD25" t="s" s="4">
        <v>76</v>
      </c>
      <c r="AE25" t="s" s="4">
        <v>113</v>
      </c>
    </row>
    <row r="26" ht="45.0" customHeight="true">
      <c r="A26" t="s" s="4">
        <v>259</v>
      </c>
      <c r="B26" t="s" s="4">
        <v>74</v>
      </c>
      <c r="C26" t="s" s="4">
        <v>75</v>
      </c>
      <c r="D26" t="s" s="4">
        <v>76</v>
      </c>
      <c r="E26" t="s" s="4">
        <v>260</v>
      </c>
      <c r="F26" t="s" s="4">
        <v>261</v>
      </c>
      <c r="G26" t="s" s="4">
        <v>262</v>
      </c>
      <c r="H26" t="s" s="4">
        <v>263</v>
      </c>
      <c r="I26" t="s" s="4">
        <v>264</v>
      </c>
      <c r="J26" t="s" s="4">
        <v>127</v>
      </c>
      <c r="K26" t="s" s="4">
        <v>83</v>
      </c>
      <c r="L26" t="s" s="4">
        <v>265</v>
      </c>
      <c r="M26" t="s" s="4">
        <v>85</v>
      </c>
      <c r="N26" t="s" s="4">
        <v>153</v>
      </c>
      <c r="O26" t="s" s="4">
        <v>108</v>
      </c>
      <c r="P26" t="s" s="4">
        <v>88</v>
      </c>
      <c r="Q26" t="s" s="4">
        <v>89</v>
      </c>
      <c r="R26" t="s" s="4">
        <v>154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155</v>
      </c>
      <c r="Z26" t="s" s="4">
        <v>88</v>
      </c>
      <c r="AA26" t="s" s="4">
        <v>88</v>
      </c>
      <c r="AB26" t="s" s="4">
        <v>266</v>
      </c>
      <c r="AC26" t="s" s="4">
        <v>83</v>
      </c>
      <c r="AD26" t="s" s="4">
        <v>76</v>
      </c>
      <c r="AE26" t="s" s="4">
        <v>250</v>
      </c>
    </row>
    <row r="27" ht="45.0" customHeight="true">
      <c r="A27" t="s" s="4">
        <v>267</v>
      </c>
      <c r="B27" t="s" s="4">
        <v>74</v>
      </c>
      <c r="C27" t="s" s="4">
        <v>75</v>
      </c>
      <c r="D27" t="s" s="4">
        <v>76</v>
      </c>
      <c r="E27" t="s" s="4">
        <v>268</v>
      </c>
      <c r="F27" t="s" s="4">
        <v>269</v>
      </c>
      <c r="G27" t="s" s="4">
        <v>270</v>
      </c>
      <c r="H27" t="s" s="4">
        <v>271</v>
      </c>
      <c r="I27" t="s" s="4">
        <v>272</v>
      </c>
      <c r="J27" t="s" s="4">
        <v>127</v>
      </c>
      <c r="K27" t="s" s="4">
        <v>83</v>
      </c>
      <c r="L27" t="s" s="4">
        <v>273</v>
      </c>
      <c r="M27" t="s" s="4">
        <v>85</v>
      </c>
      <c r="N27" t="s" s="4">
        <v>153</v>
      </c>
      <c r="O27" t="s" s="4">
        <v>108</v>
      </c>
      <c r="P27" t="s" s="4">
        <v>88</v>
      </c>
      <c r="Q27" t="s" s="4">
        <v>89</v>
      </c>
      <c r="R27" t="s" s="4">
        <v>154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155</v>
      </c>
      <c r="Z27" t="s" s="4">
        <v>274</v>
      </c>
      <c r="AA27" t="s" s="4">
        <v>275</v>
      </c>
      <c r="AB27" t="s" s="4">
        <v>276</v>
      </c>
      <c r="AC27" t="s" s="4">
        <v>83</v>
      </c>
      <c r="AD27" t="s" s="4">
        <v>76</v>
      </c>
      <c r="AE27" t="s" s="4">
        <v>98</v>
      </c>
    </row>
    <row r="28" ht="45.0" customHeight="true">
      <c r="A28" t="s" s="4">
        <v>277</v>
      </c>
      <c r="B28" t="s" s="4">
        <v>74</v>
      </c>
      <c r="C28" t="s" s="4">
        <v>75</v>
      </c>
      <c r="D28" t="s" s="4">
        <v>76</v>
      </c>
      <c r="E28" t="s" s="4">
        <v>278</v>
      </c>
      <c r="F28" t="s" s="4">
        <v>279</v>
      </c>
      <c r="G28" t="s" s="4">
        <v>280</v>
      </c>
      <c r="H28" t="s" s="4">
        <v>281</v>
      </c>
      <c r="I28" t="s" s="4">
        <v>282</v>
      </c>
      <c r="J28" t="s" s="4">
        <v>82</v>
      </c>
      <c r="K28" t="s" s="4">
        <v>83</v>
      </c>
      <c r="L28" t="s" s="4">
        <v>283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121</v>
      </c>
      <c r="AA28" t="s" s="4">
        <v>165</v>
      </c>
      <c r="AB28" t="s" s="4">
        <v>284</v>
      </c>
      <c r="AC28" t="s" s="4">
        <v>83</v>
      </c>
      <c r="AD28" t="s" s="4">
        <v>76</v>
      </c>
      <c r="AE28" t="s" s="4">
        <v>98</v>
      </c>
    </row>
    <row r="29" ht="45.0" customHeight="true">
      <c r="A29" t="s" s="4">
        <v>285</v>
      </c>
      <c r="B29" t="s" s="4">
        <v>74</v>
      </c>
      <c r="C29" t="s" s="4">
        <v>75</v>
      </c>
      <c r="D29" t="s" s="4">
        <v>76</v>
      </c>
      <c r="E29" t="s" s="4">
        <v>278</v>
      </c>
      <c r="F29" t="s" s="4">
        <v>279</v>
      </c>
      <c r="G29" t="s" s="4">
        <v>286</v>
      </c>
      <c r="H29" t="s" s="4">
        <v>287</v>
      </c>
      <c r="I29" t="s" s="4">
        <v>288</v>
      </c>
      <c r="J29" t="s" s="4">
        <v>82</v>
      </c>
      <c r="K29" t="s" s="4">
        <v>83</v>
      </c>
      <c r="L29" t="s" s="4">
        <v>283</v>
      </c>
      <c r="M29" t="s" s="4">
        <v>85</v>
      </c>
      <c r="N29" t="s" s="4">
        <v>153</v>
      </c>
      <c r="O29" t="s" s="4">
        <v>108</v>
      </c>
      <c r="P29" t="s" s="4">
        <v>88</v>
      </c>
      <c r="Q29" t="s" s="4">
        <v>89</v>
      </c>
      <c r="R29" t="s" s="4">
        <v>154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155</v>
      </c>
      <c r="Z29" t="s" s="4">
        <v>173</v>
      </c>
      <c r="AA29" t="s" s="4">
        <v>174</v>
      </c>
      <c r="AB29" t="s" s="4">
        <v>289</v>
      </c>
      <c r="AC29" t="s" s="4">
        <v>83</v>
      </c>
      <c r="AD29" t="s" s="4">
        <v>76</v>
      </c>
      <c r="AE29" t="s" s="4">
        <v>98</v>
      </c>
    </row>
    <row r="30" ht="45.0" customHeight="true">
      <c r="A30" t="s" s="4">
        <v>290</v>
      </c>
      <c r="B30" t="s" s="4">
        <v>74</v>
      </c>
      <c r="C30" t="s" s="4">
        <v>75</v>
      </c>
      <c r="D30" t="s" s="4">
        <v>76</v>
      </c>
      <c r="E30" t="s" s="4">
        <v>278</v>
      </c>
      <c r="F30" t="s" s="4">
        <v>279</v>
      </c>
      <c r="G30" t="s" s="4">
        <v>291</v>
      </c>
      <c r="H30" t="s" s="4">
        <v>292</v>
      </c>
      <c r="I30" t="s" s="4">
        <v>293</v>
      </c>
      <c r="J30" t="s" s="4">
        <v>127</v>
      </c>
      <c r="K30" t="s" s="4">
        <v>83</v>
      </c>
      <c r="L30" t="s" s="4">
        <v>294</v>
      </c>
      <c r="M30" t="s" s="4">
        <v>85</v>
      </c>
      <c r="N30" t="s" s="4">
        <v>153</v>
      </c>
      <c r="O30" t="s" s="4">
        <v>108</v>
      </c>
      <c r="P30" t="s" s="4">
        <v>88</v>
      </c>
      <c r="Q30" t="s" s="4">
        <v>89</v>
      </c>
      <c r="R30" t="s" s="4">
        <v>154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155</v>
      </c>
      <c r="Z30" t="s" s="4">
        <v>295</v>
      </c>
      <c r="AA30" t="s" s="4">
        <v>296</v>
      </c>
      <c r="AB30" t="s" s="4">
        <v>297</v>
      </c>
      <c r="AC30" t="s" s="4">
        <v>83</v>
      </c>
      <c r="AD30" t="s" s="4">
        <v>76</v>
      </c>
      <c r="AE30" t="s" s="4">
        <v>98</v>
      </c>
    </row>
    <row r="31" ht="45.0" customHeight="true">
      <c r="A31" t="s" s="4">
        <v>298</v>
      </c>
      <c r="B31" t="s" s="4">
        <v>74</v>
      </c>
      <c r="C31" t="s" s="4">
        <v>75</v>
      </c>
      <c r="D31" t="s" s="4">
        <v>76</v>
      </c>
      <c r="E31" t="s" s="4">
        <v>299</v>
      </c>
      <c r="F31" t="s" s="4">
        <v>300</v>
      </c>
      <c r="G31" t="s" s="4">
        <v>301</v>
      </c>
      <c r="H31" t="s" s="4">
        <v>302</v>
      </c>
      <c r="I31" t="s" s="4">
        <v>215</v>
      </c>
      <c r="J31" t="s" s="4">
        <v>82</v>
      </c>
      <c r="K31" t="s" s="4">
        <v>83</v>
      </c>
      <c r="L31" t="s" s="4">
        <v>303</v>
      </c>
      <c r="M31" t="s" s="4">
        <v>85</v>
      </c>
      <c r="N31" t="s" s="4">
        <v>153</v>
      </c>
      <c r="O31" t="s" s="4">
        <v>108</v>
      </c>
      <c r="P31" t="s" s="4">
        <v>88</v>
      </c>
      <c r="Q31" t="s" s="4">
        <v>89</v>
      </c>
      <c r="R31" t="s" s="4">
        <v>154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155</v>
      </c>
      <c r="Z31" t="s" s="4">
        <v>304</v>
      </c>
      <c r="AA31" t="s" s="4">
        <v>305</v>
      </c>
      <c r="AB31" t="s" s="4">
        <v>306</v>
      </c>
      <c r="AC31" t="s" s="4">
        <v>83</v>
      </c>
      <c r="AD31" t="s" s="4">
        <v>76</v>
      </c>
      <c r="AE31" t="s" s="4">
        <v>98</v>
      </c>
    </row>
    <row r="32" ht="45.0" customHeight="true">
      <c r="A32" t="s" s="4">
        <v>307</v>
      </c>
      <c r="B32" t="s" s="4">
        <v>74</v>
      </c>
      <c r="C32" t="s" s="4">
        <v>75</v>
      </c>
      <c r="D32" t="s" s="4">
        <v>76</v>
      </c>
      <c r="E32" t="s" s="4">
        <v>308</v>
      </c>
      <c r="F32" t="s" s="4">
        <v>309</v>
      </c>
      <c r="G32" t="s" s="4">
        <v>310</v>
      </c>
      <c r="H32" t="s" s="4">
        <v>311</v>
      </c>
      <c r="I32" t="s" s="4">
        <v>312</v>
      </c>
      <c r="J32" t="s" s="4">
        <v>127</v>
      </c>
      <c r="K32" t="s" s="4">
        <v>83</v>
      </c>
      <c r="L32" t="s" s="4">
        <v>313</v>
      </c>
      <c r="M32" t="s" s="4">
        <v>85</v>
      </c>
      <c r="N32" t="s" s="4">
        <v>153</v>
      </c>
      <c r="O32" t="s" s="4">
        <v>108</v>
      </c>
      <c r="P32" t="s" s="4">
        <v>88</v>
      </c>
      <c r="Q32" t="s" s="4">
        <v>89</v>
      </c>
      <c r="R32" t="s" s="4">
        <v>154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155</v>
      </c>
      <c r="Z32" t="s" s="4">
        <v>274</v>
      </c>
      <c r="AA32" t="s" s="4">
        <v>88</v>
      </c>
      <c r="AB32" t="s" s="4">
        <v>314</v>
      </c>
      <c r="AC32" t="s" s="4">
        <v>83</v>
      </c>
      <c r="AD32" t="s" s="4">
        <v>76</v>
      </c>
      <c r="AE32" t="s" s="4">
        <v>113</v>
      </c>
    </row>
    <row r="33" ht="45.0" customHeight="true">
      <c r="A33" t="s" s="4">
        <v>315</v>
      </c>
      <c r="B33" t="s" s="4">
        <v>74</v>
      </c>
      <c r="C33" t="s" s="4">
        <v>75</v>
      </c>
      <c r="D33" t="s" s="4">
        <v>76</v>
      </c>
      <c r="E33" t="s" s="4">
        <v>316</v>
      </c>
      <c r="F33" t="s" s="4">
        <v>317</v>
      </c>
      <c r="G33" t="s" s="4">
        <v>318</v>
      </c>
      <c r="H33" t="s" s="4">
        <v>319</v>
      </c>
      <c r="I33" t="s" s="4">
        <v>320</v>
      </c>
      <c r="J33" t="s" s="4">
        <v>127</v>
      </c>
      <c r="K33" t="s" s="4">
        <v>83</v>
      </c>
      <c r="L33" t="s" s="4">
        <v>321</v>
      </c>
      <c r="M33" t="s" s="4">
        <v>85</v>
      </c>
      <c r="N33" t="s" s="4">
        <v>153</v>
      </c>
      <c r="O33" t="s" s="4">
        <v>108</v>
      </c>
      <c r="P33" t="s" s="4">
        <v>88</v>
      </c>
      <c r="Q33" t="s" s="4">
        <v>89</v>
      </c>
      <c r="R33" t="s" s="4">
        <v>154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155</v>
      </c>
      <c r="Z33" t="s" s="4">
        <v>322</v>
      </c>
      <c r="AA33" t="s" s="4">
        <v>323</v>
      </c>
      <c r="AB33" t="s" s="4">
        <v>324</v>
      </c>
      <c r="AC33" t="s" s="4">
        <v>83</v>
      </c>
      <c r="AD33" t="s" s="4">
        <v>76</v>
      </c>
      <c r="AE33" t="s" s="4">
        <v>98</v>
      </c>
    </row>
    <row r="34" ht="45.0" customHeight="true">
      <c r="A34" t="s" s="4">
        <v>325</v>
      </c>
      <c r="B34" t="s" s="4">
        <v>74</v>
      </c>
      <c r="C34" t="s" s="4">
        <v>75</v>
      </c>
      <c r="D34" t="s" s="4">
        <v>76</v>
      </c>
      <c r="E34" t="s" s="4">
        <v>326</v>
      </c>
      <c r="F34" t="s" s="4">
        <v>327</v>
      </c>
      <c r="G34" t="s" s="4">
        <v>328</v>
      </c>
      <c r="H34" t="s" s="4">
        <v>329</v>
      </c>
      <c r="I34" t="s" s="4">
        <v>330</v>
      </c>
      <c r="J34" t="s" s="4">
        <v>127</v>
      </c>
      <c r="K34" t="s" s="4">
        <v>83</v>
      </c>
      <c r="L34" t="s" s="4">
        <v>331</v>
      </c>
      <c r="M34" t="s" s="4">
        <v>106</v>
      </c>
      <c r="N34" t="s" s="4">
        <v>332</v>
      </c>
      <c r="O34" t="s" s="4">
        <v>108</v>
      </c>
      <c r="P34" t="s" s="4">
        <v>88</v>
      </c>
      <c r="Q34" t="s" s="4">
        <v>89</v>
      </c>
      <c r="R34" t="s" s="4">
        <v>154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333</v>
      </c>
      <c r="Z34" t="s" s="4">
        <v>334</v>
      </c>
      <c r="AA34" t="s" s="4">
        <v>335</v>
      </c>
      <c r="AB34" t="s" s="4">
        <v>336</v>
      </c>
      <c r="AC34" t="s" s="4">
        <v>83</v>
      </c>
      <c r="AD34" t="s" s="4">
        <v>76</v>
      </c>
      <c r="AE34" t="s" s="4">
        <v>98</v>
      </c>
    </row>
    <row r="35" ht="45.0" customHeight="true">
      <c r="A35" t="s" s="4">
        <v>337</v>
      </c>
      <c r="B35" t="s" s="4">
        <v>74</v>
      </c>
      <c r="C35" t="s" s="4">
        <v>75</v>
      </c>
      <c r="D35" t="s" s="4">
        <v>76</v>
      </c>
      <c r="E35" t="s" s="4">
        <v>338</v>
      </c>
      <c r="F35" t="s" s="4">
        <v>339</v>
      </c>
      <c r="G35" t="s" s="4">
        <v>340</v>
      </c>
      <c r="H35" t="s" s="4">
        <v>341</v>
      </c>
      <c r="I35" t="s" s="4">
        <v>88</v>
      </c>
      <c r="J35" t="s" s="4">
        <v>127</v>
      </c>
      <c r="K35" t="s" s="4">
        <v>83</v>
      </c>
      <c r="L35" t="s" s="4">
        <v>342</v>
      </c>
      <c r="M35" t="s" s="4">
        <v>85</v>
      </c>
      <c r="N35" t="s" s="4">
        <v>129</v>
      </c>
      <c r="O35" t="s" s="4">
        <v>130</v>
      </c>
      <c r="P35" t="s" s="4">
        <v>88</v>
      </c>
      <c r="Q35" t="s" s="4">
        <v>89</v>
      </c>
      <c r="R35" t="s" s="4">
        <v>131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110</v>
      </c>
      <c r="Z35" t="s" s="4">
        <v>343</v>
      </c>
      <c r="AA35" t="s" s="4">
        <v>344</v>
      </c>
      <c r="AB35" t="s" s="4">
        <v>345</v>
      </c>
      <c r="AC35" t="s" s="4">
        <v>83</v>
      </c>
      <c r="AD35" t="s" s="4">
        <v>76</v>
      </c>
      <c r="AE35" t="s" s="4">
        <v>346</v>
      </c>
    </row>
    <row r="36" ht="45.0" customHeight="true">
      <c r="A36" t="s" s="4">
        <v>347</v>
      </c>
      <c r="B36" t="s" s="4">
        <v>74</v>
      </c>
      <c r="C36" t="s" s="4">
        <v>75</v>
      </c>
      <c r="D36" t="s" s="4">
        <v>76</v>
      </c>
      <c r="E36" t="s" s="4">
        <v>348</v>
      </c>
      <c r="F36" t="s" s="4">
        <v>349</v>
      </c>
      <c r="G36" t="s" s="4">
        <v>350</v>
      </c>
      <c r="H36" t="s" s="4">
        <v>351</v>
      </c>
      <c r="I36" t="s" s="4">
        <v>352</v>
      </c>
      <c r="J36" t="s" s="4">
        <v>127</v>
      </c>
      <c r="K36" t="s" s="4">
        <v>83</v>
      </c>
      <c r="L36" t="s" s="4">
        <v>353</v>
      </c>
      <c r="M36" t="s" s="4">
        <v>85</v>
      </c>
      <c r="N36" t="s" s="4">
        <v>354</v>
      </c>
      <c r="O36" t="s" s="4">
        <v>108</v>
      </c>
      <c r="P36" t="s" s="4">
        <v>88</v>
      </c>
      <c r="Q36" t="s" s="4">
        <v>89</v>
      </c>
      <c r="R36" t="s" s="4">
        <v>109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355</v>
      </c>
      <c r="AA36" t="s" s="4">
        <v>88</v>
      </c>
      <c r="AB36" t="s" s="4">
        <v>356</v>
      </c>
      <c r="AC36" t="s" s="4">
        <v>83</v>
      </c>
      <c r="AD36" t="s" s="4">
        <v>76</v>
      </c>
      <c r="AE36" t="s" s="4">
        <v>113</v>
      </c>
    </row>
    <row r="37" ht="45.0" customHeight="true">
      <c r="A37" t="s" s="4">
        <v>357</v>
      </c>
      <c r="B37" t="s" s="4">
        <v>74</v>
      </c>
      <c r="C37" t="s" s="4">
        <v>75</v>
      </c>
      <c r="D37" t="s" s="4">
        <v>76</v>
      </c>
      <c r="E37" t="s" s="4">
        <v>358</v>
      </c>
      <c r="F37" t="s" s="4">
        <v>359</v>
      </c>
      <c r="G37" t="s" s="4">
        <v>360</v>
      </c>
      <c r="H37" t="s" s="4">
        <v>361</v>
      </c>
      <c r="I37" t="s" s="4">
        <v>362</v>
      </c>
      <c r="J37" t="s" s="4">
        <v>82</v>
      </c>
      <c r="K37" t="s" s="4">
        <v>83</v>
      </c>
      <c r="L37" t="s" s="4">
        <v>321</v>
      </c>
      <c r="M37" t="s" s="4">
        <v>85</v>
      </c>
      <c r="N37" t="s" s="4">
        <v>354</v>
      </c>
      <c r="O37" t="s" s="4">
        <v>108</v>
      </c>
      <c r="P37" t="s" s="4">
        <v>88</v>
      </c>
      <c r="Q37" t="s" s="4">
        <v>89</v>
      </c>
      <c r="R37" t="s" s="4">
        <v>109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355</v>
      </c>
      <c r="AA37" t="s" s="4">
        <v>88</v>
      </c>
      <c r="AB37" t="s" s="4">
        <v>363</v>
      </c>
      <c r="AC37" t="s" s="4">
        <v>83</v>
      </c>
      <c r="AD37" t="s" s="4">
        <v>76</v>
      </c>
      <c r="AE37" t="s" s="4">
        <v>113</v>
      </c>
    </row>
    <row r="38" ht="45.0" customHeight="true">
      <c r="A38" t="s" s="4">
        <v>364</v>
      </c>
      <c r="B38" t="s" s="4">
        <v>74</v>
      </c>
      <c r="C38" t="s" s="4">
        <v>75</v>
      </c>
      <c r="D38" t="s" s="4">
        <v>76</v>
      </c>
      <c r="E38" t="s" s="4">
        <v>365</v>
      </c>
      <c r="F38" t="s" s="4">
        <v>366</v>
      </c>
      <c r="G38" t="s" s="4">
        <v>367</v>
      </c>
      <c r="H38" t="s" s="4">
        <v>368</v>
      </c>
      <c r="I38" t="s" s="4">
        <v>369</v>
      </c>
      <c r="J38" t="s" s="4">
        <v>127</v>
      </c>
      <c r="K38" t="s" s="4">
        <v>83</v>
      </c>
      <c r="L38" t="s" s="4">
        <v>370</v>
      </c>
      <c r="M38" t="s" s="4">
        <v>85</v>
      </c>
      <c r="N38" t="s" s="4">
        <v>371</v>
      </c>
      <c r="O38" t="s" s="4">
        <v>108</v>
      </c>
      <c r="P38" t="s" s="4">
        <v>88</v>
      </c>
      <c r="Q38" t="s" s="4">
        <v>89</v>
      </c>
      <c r="R38" t="s" s="4">
        <v>372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209</v>
      </c>
      <c r="Z38" t="s" s="4">
        <v>373</v>
      </c>
      <c r="AA38" t="s" s="4">
        <v>88</v>
      </c>
      <c r="AB38" t="s" s="4">
        <v>374</v>
      </c>
      <c r="AC38" t="s" s="4">
        <v>83</v>
      </c>
      <c r="AD38" t="s" s="4">
        <v>76</v>
      </c>
      <c r="AE38" t="s" s="4">
        <v>113</v>
      </c>
    </row>
    <row r="39" ht="45.0" customHeight="true">
      <c r="A39" t="s" s="4">
        <v>375</v>
      </c>
      <c r="B39" t="s" s="4">
        <v>74</v>
      </c>
      <c r="C39" t="s" s="4">
        <v>75</v>
      </c>
      <c r="D39" t="s" s="4">
        <v>76</v>
      </c>
      <c r="E39" t="s" s="4">
        <v>376</v>
      </c>
      <c r="F39" t="s" s="4">
        <v>377</v>
      </c>
      <c r="G39" t="s" s="4">
        <v>378</v>
      </c>
      <c r="H39" t="s" s="4">
        <v>379</v>
      </c>
      <c r="I39" t="s" s="4">
        <v>380</v>
      </c>
      <c r="J39" t="s" s="4">
        <v>82</v>
      </c>
      <c r="K39" t="s" s="4">
        <v>83</v>
      </c>
      <c r="L39" t="s" s="4">
        <v>381</v>
      </c>
      <c r="M39" t="s" s="4">
        <v>85</v>
      </c>
      <c r="N39" t="s" s="4">
        <v>207</v>
      </c>
      <c r="O39" t="s" s="4">
        <v>108</v>
      </c>
      <c r="P39" t="s" s="4">
        <v>88</v>
      </c>
      <c r="Q39" t="s" s="4">
        <v>89</v>
      </c>
      <c r="R39" t="s" s="4">
        <v>382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209</v>
      </c>
      <c r="Z39" t="s" s="4">
        <v>383</v>
      </c>
      <c r="AA39" t="s" s="4">
        <v>88</v>
      </c>
      <c r="AB39" t="s" s="4">
        <v>384</v>
      </c>
      <c r="AC39" t="s" s="4">
        <v>83</v>
      </c>
      <c r="AD39" t="s" s="4">
        <v>76</v>
      </c>
      <c r="AE39" t="s" s="4">
        <v>113</v>
      </c>
    </row>
    <row r="40" ht="45.0" customHeight="true">
      <c r="A40" t="s" s="4">
        <v>385</v>
      </c>
      <c r="B40" t="s" s="4">
        <v>74</v>
      </c>
      <c r="C40" t="s" s="4">
        <v>75</v>
      </c>
      <c r="D40" t="s" s="4">
        <v>76</v>
      </c>
      <c r="E40" t="s" s="4">
        <v>386</v>
      </c>
      <c r="F40" t="s" s="4">
        <v>387</v>
      </c>
      <c r="G40" t="s" s="4">
        <v>388</v>
      </c>
      <c r="H40" t="s" s="4">
        <v>389</v>
      </c>
      <c r="I40" t="s" s="4">
        <v>231</v>
      </c>
      <c r="J40" t="s" s="4">
        <v>127</v>
      </c>
      <c r="K40" t="s" s="4">
        <v>83</v>
      </c>
      <c r="L40" t="s" s="4">
        <v>321</v>
      </c>
      <c r="M40" t="s" s="4">
        <v>85</v>
      </c>
      <c r="N40" t="s" s="4">
        <v>153</v>
      </c>
      <c r="O40" t="s" s="4">
        <v>108</v>
      </c>
      <c r="P40" t="s" s="4">
        <v>88</v>
      </c>
      <c r="Q40" t="s" s="4">
        <v>89</v>
      </c>
      <c r="R40" t="s" s="4">
        <v>154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155</v>
      </c>
      <c r="Z40" t="s" s="4">
        <v>390</v>
      </c>
      <c r="AA40" t="s" s="4">
        <v>391</v>
      </c>
      <c r="AB40" t="s" s="4">
        <v>392</v>
      </c>
      <c r="AC40" t="s" s="4">
        <v>83</v>
      </c>
      <c r="AD40" t="s" s="4">
        <v>76</v>
      </c>
      <c r="AE40" t="s" s="4">
        <v>98</v>
      </c>
    </row>
    <row r="41" ht="45.0" customHeight="true">
      <c r="A41" t="s" s="4">
        <v>393</v>
      </c>
      <c r="B41" t="s" s="4">
        <v>74</v>
      </c>
      <c r="C41" t="s" s="4">
        <v>75</v>
      </c>
      <c r="D41" t="s" s="4">
        <v>76</v>
      </c>
      <c r="E41" t="s" s="4">
        <v>394</v>
      </c>
      <c r="F41" t="s" s="4">
        <v>395</v>
      </c>
      <c r="G41" t="s" s="4">
        <v>396</v>
      </c>
      <c r="H41" t="s" s="4">
        <v>397</v>
      </c>
      <c r="I41" t="s" s="4">
        <v>398</v>
      </c>
      <c r="J41" t="s" s="4">
        <v>127</v>
      </c>
      <c r="K41" t="s" s="4">
        <v>83</v>
      </c>
      <c r="L41" t="s" s="4">
        <v>399</v>
      </c>
      <c r="M41" t="s" s="4">
        <v>85</v>
      </c>
      <c r="N41" t="s" s="4">
        <v>153</v>
      </c>
      <c r="O41" t="s" s="4">
        <v>108</v>
      </c>
      <c r="P41" t="s" s="4">
        <v>88</v>
      </c>
      <c r="Q41" t="s" s="4">
        <v>89</v>
      </c>
      <c r="R41" t="s" s="4">
        <v>154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155</v>
      </c>
      <c r="Z41" t="s" s="4">
        <v>173</v>
      </c>
      <c r="AA41" t="s" s="4">
        <v>174</v>
      </c>
      <c r="AB41" t="s" s="4">
        <v>400</v>
      </c>
      <c r="AC41" t="s" s="4">
        <v>83</v>
      </c>
      <c r="AD41" t="s" s="4">
        <v>76</v>
      </c>
      <c r="AE41" t="s" s="4">
        <v>98</v>
      </c>
    </row>
    <row r="42" ht="45.0" customHeight="true">
      <c r="A42" t="s" s="4">
        <v>401</v>
      </c>
      <c r="B42" t="s" s="4">
        <v>74</v>
      </c>
      <c r="C42" t="s" s="4">
        <v>75</v>
      </c>
      <c r="D42" t="s" s="4">
        <v>76</v>
      </c>
      <c r="E42" t="s" s="4">
        <v>402</v>
      </c>
      <c r="F42" t="s" s="4">
        <v>403</v>
      </c>
      <c r="G42" t="s" s="4">
        <v>404</v>
      </c>
      <c r="H42" t="s" s="4">
        <v>405</v>
      </c>
      <c r="I42" t="s" s="4">
        <v>406</v>
      </c>
      <c r="J42" t="s" s="4">
        <v>127</v>
      </c>
      <c r="K42" t="s" s="4">
        <v>83</v>
      </c>
      <c r="L42" t="s" s="4">
        <v>407</v>
      </c>
      <c r="M42" t="s" s="4">
        <v>85</v>
      </c>
      <c r="N42" t="s" s="4">
        <v>153</v>
      </c>
      <c r="O42" t="s" s="4">
        <v>108</v>
      </c>
      <c r="P42" t="s" s="4">
        <v>88</v>
      </c>
      <c r="Q42" t="s" s="4">
        <v>89</v>
      </c>
      <c r="R42" t="s" s="4">
        <v>154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155</v>
      </c>
      <c r="Z42" t="s" s="4">
        <v>408</v>
      </c>
      <c r="AA42" t="s" s="4">
        <v>409</v>
      </c>
      <c r="AB42" t="s" s="4">
        <v>410</v>
      </c>
      <c r="AC42" t="s" s="4">
        <v>83</v>
      </c>
      <c r="AD42" t="s" s="4">
        <v>76</v>
      </c>
      <c r="AE42" t="s" s="4">
        <v>98</v>
      </c>
    </row>
    <row r="43" ht="45.0" customHeight="true">
      <c r="A43" t="s" s="4">
        <v>411</v>
      </c>
      <c r="B43" t="s" s="4">
        <v>74</v>
      </c>
      <c r="C43" t="s" s="4">
        <v>75</v>
      </c>
      <c r="D43" t="s" s="4">
        <v>76</v>
      </c>
      <c r="E43" t="s" s="4">
        <v>412</v>
      </c>
      <c r="F43" t="s" s="4">
        <v>413</v>
      </c>
      <c r="G43" t="s" s="4">
        <v>414</v>
      </c>
      <c r="H43" t="s" s="4">
        <v>415</v>
      </c>
      <c r="I43" t="s" s="4">
        <v>140</v>
      </c>
      <c r="J43" t="s" s="4">
        <v>82</v>
      </c>
      <c r="K43" t="s" s="4">
        <v>83</v>
      </c>
      <c r="L43" t="s" s="4">
        <v>321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416</v>
      </c>
      <c r="AB43" t="s" s="4">
        <v>417</v>
      </c>
      <c r="AC43" t="s" s="4">
        <v>83</v>
      </c>
      <c r="AD43" t="s" s="4">
        <v>76</v>
      </c>
      <c r="AE43" t="s" s="4">
        <v>98</v>
      </c>
    </row>
    <row r="44" ht="45.0" customHeight="true">
      <c r="A44" t="s" s="4">
        <v>418</v>
      </c>
      <c r="B44" t="s" s="4">
        <v>74</v>
      </c>
      <c r="C44" t="s" s="4">
        <v>75</v>
      </c>
      <c r="D44" t="s" s="4">
        <v>76</v>
      </c>
      <c r="E44" t="s" s="4">
        <v>419</v>
      </c>
      <c r="F44" t="s" s="4">
        <v>420</v>
      </c>
      <c r="G44" t="s" s="4">
        <v>421</v>
      </c>
      <c r="H44" t="s" s="4">
        <v>422</v>
      </c>
      <c r="I44" t="s" s="4">
        <v>423</v>
      </c>
      <c r="J44" t="s" s="4">
        <v>82</v>
      </c>
      <c r="K44" t="s" s="4">
        <v>83</v>
      </c>
      <c r="L44" t="s" s="4">
        <v>424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425</v>
      </c>
      <c r="AA44" t="s" s="4">
        <v>426</v>
      </c>
      <c r="AB44" t="s" s="4">
        <v>427</v>
      </c>
      <c r="AC44" t="s" s="4">
        <v>83</v>
      </c>
      <c r="AD44" t="s" s="4">
        <v>76</v>
      </c>
      <c r="AE44" t="s" s="4">
        <v>98</v>
      </c>
    </row>
    <row r="45" ht="45.0" customHeight="true">
      <c r="A45" t="s" s="4">
        <v>428</v>
      </c>
      <c r="B45" t="s" s="4">
        <v>74</v>
      </c>
      <c r="C45" t="s" s="4">
        <v>75</v>
      </c>
      <c r="D45" t="s" s="4">
        <v>76</v>
      </c>
      <c r="E45" t="s" s="4">
        <v>429</v>
      </c>
      <c r="F45" t="s" s="4">
        <v>430</v>
      </c>
      <c r="G45" t="s" s="4">
        <v>431</v>
      </c>
      <c r="H45" t="s" s="4">
        <v>292</v>
      </c>
      <c r="I45" t="s" s="4">
        <v>432</v>
      </c>
      <c r="J45" t="s" s="4">
        <v>82</v>
      </c>
      <c r="K45" t="s" s="4">
        <v>83</v>
      </c>
      <c r="L45" t="s" s="4">
        <v>433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434</v>
      </c>
      <c r="AA45" t="s" s="4">
        <v>435</v>
      </c>
      <c r="AB45" t="s" s="4">
        <v>436</v>
      </c>
      <c r="AC45" t="s" s="4">
        <v>83</v>
      </c>
      <c r="AD45" t="s" s="4">
        <v>76</v>
      </c>
      <c r="AE45" t="s" s="4">
        <v>98</v>
      </c>
    </row>
    <row r="46" ht="45.0" customHeight="true">
      <c r="A46" t="s" s="4">
        <v>437</v>
      </c>
      <c r="B46" t="s" s="4">
        <v>74</v>
      </c>
      <c r="C46" t="s" s="4">
        <v>75</v>
      </c>
      <c r="D46" t="s" s="4">
        <v>76</v>
      </c>
      <c r="E46" t="s" s="4">
        <v>438</v>
      </c>
      <c r="F46" t="s" s="4">
        <v>439</v>
      </c>
      <c r="G46" t="s" s="4">
        <v>440</v>
      </c>
      <c r="H46" t="s" s="4">
        <v>215</v>
      </c>
      <c r="I46" t="s" s="4">
        <v>140</v>
      </c>
      <c r="J46" t="s" s="4">
        <v>127</v>
      </c>
      <c r="K46" t="s" s="4">
        <v>83</v>
      </c>
      <c r="L46" t="s" s="4">
        <v>120</v>
      </c>
      <c r="M46" t="s" s="4">
        <v>106</v>
      </c>
      <c r="N46" t="s" s="4">
        <v>107</v>
      </c>
      <c r="O46" t="s" s="4">
        <v>108</v>
      </c>
      <c r="P46" t="s" s="4">
        <v>88</v>
      </c>
      <c r="Q46" t="s" s="4">
        <v>89</v>
      </c>
      <c r="R46" t="s" s="4">
        <v>109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110</v>
      </c>
      <c r="Z46" t="s" s="4">
        <v>111</v>
      </c>
      <c r="AA46" t="s" s="4">
        <v>88</v>
      </c>
      <c r="AB46" t="s" s="4">
        <v>441</v>
      </c>
      <c r="AC46" t="s" s="4">
        <v>83</v>
      </c>
      <c r="AD46" t="s" s="4">
        <v>76</v>
      </c>
      <c r="AE46" t="s" s="4">
        <v>113</v>
      </c>
    </row>
    <row r="47" ht="45.0" customHeight="true">
      <c r="A47" t="s" s="4">
        <v>442</v>
      </c>
      <c r="B47" t="s" s="4">
        <v>74</v>
      </c>
      <c r="C47" t="s" s="4">
        <v>75</v>
      </c>
      <c r="D47" t="s" s="4">
        <v>76</v>
      </c>
      <c r="E47" t="s" s="4">
        <v>443</v>
      </c>
      <c r="F47" t="s" s="4">
        <v>444</v>
      </c>
      <c r="G47" t="s" s="4">
        <v>445</v>
      </c>
      <c r="H47" t="s" s="4">
        <v>446</v>
      </c>
      <c r="I47" t="s" s="4">
        <v>447</v>
      </c>
      <c r="J47" t="s" s="4">
        <v>127</v>
      </c>
      <c r="K47" t="s" s="4">
        <v>83</v>
      </c>
      <c r="L47" t="s" s="4">
        <v>321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448</v>
      </c>
      <c r="AA47" t="s" s="4">
        <v>449</v>
      </c>
      <c r="AB47" t="s" s="4">
        <v>450</v>
      </c>
      <c r="AC47" t="s" s="4">
        <v>83</v>
      </c>
      <c r="AD47" t="s" s="4">
        <v>76</v>
      </c>
      <c r="AE47" t="s" s="4">
        <v>98</v>
      </c>
    </row>
    <row r="48" ht="45.0" customHeight="true">
      <c r="A48" t="s" s="4">
        <v>451</v>
      </c>
      <c r="B48" t="s" s="4">
        <v>74</v>
      </c>
      <c r="C48" t="s" s="4">
        <v>75</v>
      </c>
      <c r="D48" t="s" s="4">
        <v>76</v>
      </c>
      <c r="E48" t="s" s="4">
        <v>443</v>
      </c>
      <c r="F48" t="s" s="4">
        <v>444</v>
      </c>
      <c r="G48" t="s" s="4">
        <v>452</v>
      </c>
      <c r="H48" t="s" s="4">
        <v>292</v>
      </c>
      <c r="I48" t="s" s="4">
        <v>453</v>
      </c>
      <c r="J48" t="s" s="4">
        <v>127</v>
      </c>
      <c r="K48" t="s" s="4">
        <v>83</v>
      </c>
      <c r="L48" t="s" s="4">
        <v>454</v>
      </c>
      <c r="M48" t="s" s="4">
        <v>85</v>
      </c>
      <c r="N48" t="s" s="4">
        <v>455</v>
      </c>
      <c r="O48" t="s" s="4">
        <v>108</v>
      </c>
      <c r="P48" t="s" s="4">
        <v>88</v>
      </c>
      <c r="Q48" t="s" s="4">
        <v>89</v>
      </c>
      <c r="R48" t="s" s="4">
        <v>109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456</v>
      </c>
      <c r="AA48" t="s" s="4">
        <v>88</v>
      </c>
      <c r="AB48" t="s" s="4">
        <v>457</v>
      </c>
      <c r="AC48" t="s" s="4">
        <v>83</v>
      </c>
      <c r="AD48" t="s" s="4">
        <v>76</v>
      </c>
      <c r="AE48" t="s" s="4">
        <v>113</v>
      </c>
    </row>
    <row r="49" ht="45.0" customHeight="true">
      <c r="A49" t="s" s="4">
        <v>458</v>
      </c>
      <c r="B49" t="s" s="4">
        <v>74</v>
      </c>
      <c r="C49" t="s" s="4">
        <v>75</v>
      </c>
      <c r="D49" t="s" s="4">
        <v>76</v>
      </c>
      <c r="E49" t="s" s="4">
        <v>459</v>
      </c>
      <c r="F49" t="s" s="4">
        <v>460</v>
      </c>
      <c r="G49" t="s" s="4">
        <v>461</v>
      </c>
      <c r="H49" t="s" s="4">
        <v>462</v>
      </c>
      <c r="I49" t="s" s="4">
        <v>463</v>
      </c>
      <c r="J49" t="s" s="4">
        <v>82</v>
      </c>
      <c r="K49" t="s" s="4">
        <v>83</v>
      </c>
      <c r="L49" t="s" s="4">
        <v>464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465</v>
      </c>
      <c r="AA49" t="s" s="4">
        <v>466</v>
      </c>
      <c r="AB49" t="s" s="4">
        <v>467</v>
      </c>
      <c r="AC49" t="s" s="4">
        <v>83</v>
      </c>
      <c r="AD49" t="s" s="4">
        <v>76</v>
      </c>
      <c r="AE49" t="s" s="4">
        <v>98</v>
      </c>
    </row>
    <row r="50" ht="45.0" customHeight="true">
      <c r="A50" t="s" s="4">
        <v>468</v>
      </c>
      <c r="B50" t="s" s="4">
        <v>74</v>
      </c>
      <c r="C50" t="s" s="4">
        <v>75</v>
      </c>
      <c r="D50" t="s" s="4">
        <v>76</v>
      </c>
      <c r="E50" t="s" s="4">
        <v>469</v>
      </c>
      <c r="F50" t="s" s="4">
        <v>470</v>
      </c>
      <c r="G50" t="s" s="4">
        <v>471</v>
      </c>
      <c r="H50" t="s" s="4">
        <v>472</v>
      </c>
      <c r="I50" t="s" s="4">
        <v>473</v>
      </c>
      <c r="J50" t="s" s="4">
        <v>82</v>
      </c>
      <c r="K50" t="s" s="4">
        <v>83</v>
      </c>
      <c r="L50" t="s" s="4">
        <v>474</v>
      </c>
      <c r="M50" t="s" s="4">
        <v>106</v>
      </c>
      <c r="N50" t="s" s="4">
        <v>332</v>
      </c>
      <c r="O50" t="s" s="4">
        <v>108</v>
      </c>
      <c r="P50" t="s" s="4">
        <v>88</v>
      </c>
      <c r="Q50" t="s" s="4">
        <v>89</v>
      </c>
      <c r="R50" t="s" s="4">
        <v>154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333</v>
      </c>
      <c r="Z50" t="s" s="4">
        <v>475</v>
      </c>
      <c r="AA50" t="s" s="4">
        <v>88</v>
      </c>
      <c r="AB50" t="s" s="4">
        <v>88</v>
      </c>
      <c r="AC50" t="s" s="4">
        <v>83</v>
      </c>
      <c r="AD50" t="s" s="4">
        <v>76</v>
      </c>
      <c r="AE50" t="s" s="4">
        <v>476</v>
      </c>
    </row>
    <row r="51" ht="45.0" customHeight="true">
      <c r="A51" t="s" s="4">
        <v>477</v>
      </c>
      <c r="B51" t="s" s="4">
        <v>74</v>
      </c>
      <c r="C51" t="s" s="4">
        <v>75</v>
      </c>
      <c r="D51" t="s" s="4">
        <v>76</v>
      </c>
      <c r="E51" t="s" s="4">
        <v>469</v>
      </c>
      <c r="F51" t="s" s="4">
        <v>470</v>
      </c>
      <c r="G51" t="s" s="4">
        <v>478</v>
      </c>
      <c r="H51" t="s" s="4">
        <v>479</v>
      </c>
      <c r="I51" t="s" s="4">
        <v>171</v>
      </c>
      <c r="J51" t="s" s="4">
        <v>82</v>
      </c>
      <c r="K51" t="s" s="4">
        <v>83</v>
      </c>
      <c r="L51" t="s" s="4">
        <v>480</v>
      </c>
      <c r="M51" t="s" s="4">
        <v>85</v>
      </c>
      <c r="N51" t="s" s="4">
        <v>153</v>
      </c>
      <c r="O51" t="s" s="4">
        <v>108</v>
      </c>
      <c r="P51" t="s" s="4">
        <v>88</v>
      </c>
      <c r="Q51" t="s" s="4">
        <v>89</v>
      </c>
      <c r="R51" t="s" s="4">
        <v>154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155</v>
      </c>
      <c r="Z51" t="s" s="4">
        <v>481</v>
      </c>
      <c r="AA51" t="s" s="4">
        <v>482</v>
      </c>
      <c r="AB51" t="s" s="4">
        <v>483</v>
      </c>
      <c r="AC51" t="s" s="4">
        <v>83</v>
      </c>
      <c r="AD51" t="s" s="4">
        <v>76</v>
      </c>
      <c r="AE51" t="s" s="4">
        <v>98</v>
      </c>
    </row>
    <row r="52" ht="45.0" customHeight="true">
      <c r="A52" t="s" s="4">
        <v>484</v>
      </c>
      <c r="B52" t="s" s="4">
        <v>74</v>
      </c>
      <c r="C52" t="s" s="4">
        <v>75</v>
      </c>
      <c r="D52" t="s" s="4">
        <v>76</v>
      </c>
      <c r="E52" t="s" s="4">
        <v>485</v>
      </c>
      <c r="F52" t="s" s="4">
        <v>486</v>
      </c>
      <c r="G52" t="s" s="4">
        <v>487</v>
      </c>
      <c r="H52" t="s" s="4">
        <v>488</v>
      </c>
      <c r="I52" t="s" s="4">
        <v>103</v>
      </c>
      <c r="J52" t="s" s="4">
        <v>82</v>
      </c>
      <c r="K52" t="s" s="4">
        <v>83</v>
      </c>
      <c r="L52" t="s" s="4">
        <v>489</v>
      </c>
      <c r="M52" t="s" s="4">
        <v>85</v>
      </c>
      <c r="N52" t="s" s="4">
        <v>153</v>
      </c>
      <c r="O52" t="s" s="4">
        <v>108</v>
      </c>
      <c r="P52" t="s" s="4">
        <v>88</v>
      </c>
      <c r="Q52" t="s" s="4">
        <v>89</v>
      </c>
      <c r="R52" t="s" s="4">
        <v>154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155</v>
      </c>
      <c r="Z52" t="s" s="4">
        <v>322</v>
      </c>
      <c r="AA52" t="s" s="4">
        <v>323</v>
      </c>
      <c r="AB52" t="s" s="4">
        <v>490</v>
      </c>
      <c r="AC52" t="s" s="4">
        <v>83</v>
      </c>
      <c r="AD52" t="s" s="4">
        <v>76</v>
      </c>
      <c r="AE52" t="s" s="4">
        <v>98</v>
      </c>
    </row>
    <row r="53" ht="45.0" customHeight="true">
      <c r="A53" t="s" s="4">
        <v>491</v>
      </c>
      <c r="B53" t="s" s="4">
        <v>74</v>
      </c>
      <c r="C53" t="s" s="4">
        <v>75</v>
      </c>
      <c r="D53" t="s" s="4">
        <v>76</v>
      </c>
      <c r="E53" t="s" s="4">
        <v>492</v>
      </c>
      <c r="F53" t="s" s="4">
        <v>493</v>
      </c>
      <c r="G53" t="s" s="4">
        <v>494</v>
      </c>
      <c r="H53" t="s" s="4">
        <v>495</v>
      </c>
      <c r="I53" t="s" s="4">
        <v>496</v>
      </c>
      <c r="J53" t="s" s="4">
        <v>82</v>
      </c>
      <c r="K53" t="s" s="4">
        <v>83</v>
      </c>
      <c r="L53" t="s" s="4">
        <v>497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91</v>
      </c>
      <c r="U53" t="s" s="4">
        <v>92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498</v>
      </c>
      <c r="AA53" t="s" s="4">
        <v>499</v>
      </c>
      <c r="AB53" t="s" s="4">
        <v>500</v>
      </c>
      <c r="AC53" t="s" s="4">
        <v>83</v>
      </c>
      <c r="AD53" t="s" s="4">
        <v>76</v>
      </c>
      <c r="AE53" t="s" s="4">
        <v>98</v>
      </c>
    </row>
    <row r="54" ht="45.0" customHeight="true">
      <c r="A54" t="s" s="4">
        <v>501</v>
      </c>
      <c r="B54" t="s" s="4">
        <v>74</v>
      </c>
      <c r="C54" t="s" s="4">
        <v>75</v>
      </c>
      <c r="D54" t="s" s="4">
        <v>76</v>
      </c>
      <c r="E54" t="s" s="4">
        <v>502</v>
      </c>
      <c r="F54" t="s" s="4">
        <v>503</v>
      </c>
      <c r="G54" t="s" s="4">
        <v>504</v>
      </c>
      <c r="H54" t="s" s="4">
        <v>495</v>
      </c>
      <c r="I54" t="s" s="4">
        <v>505</v>
      </c>
      <c r="J54" t="s" s="4">
        <v>127</v>
      </c>
      <c r="K54" t="s" s="4">
        <v>83</v>
      </c>
      <c r="L54" t="s" s="4">
        <v>506</v>
      </c>
      <c r="M54" t="s" s="4">
        <v>85</v>
      </c>
      <c r="N54" t="s" s="4">
        <v>129</v>
      </c>
      <c r="O54" t="s" s="4">
        <v>130</v>
      </c>
      <c r="P54" t="s" s="4">
        <v>88</v>
      </c>
      <c r="Q54" t="s" s="4">
        <v>89</v>
      </c>
      <c r="R54" t="s" s="4">
        <v>131</v>
      </c>
      <c r="S54" t="s" s="4">
        <v>6</v>
      </c>
      <c r="T54" t="s" s="4">
        <v>91</v>
      </c>
      <c r="U54" t="s" s="4">
        <v>92</v>
      </c>
      <c r="V54" t="s" s="4">
        <v>91</v>
      </c>
      <c r="W54" t="s" s="4">
        <v>92</v>
      </c>
      <c r="X54" t="s" s="4">
        <v>93</v>
      </c>
      <c r="Y54" t="s" s="4">
        <v>507</v>
      </c>
      <c r="Z54" t="s" s="4">
        <v>508</v>
      </c>
      <c r="AA54" t="s" s="4">
        <v>509</v>
      </c>
      <c r="AB54" t="s" s="4">
        <v>510</v>
      </c>
      <c r="AC54" t="s" s="4">
        <v>83</v>
      </c>
      <c r="AD54" t="s" s="4">
        <v>76</v>
      </c>
      <c r="AE54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511</v>
      </c>
    </row>
    <row r="2">
      <c r="A2" t="s">
        <v>512</v>
      </c>
    </row>
    <row r="3">
      <c r="A3" t="s">
        <v>513</v>
      </c>
    </row>
    <row r="4">
      <c r="A4" t="s">
        <v>514</v>
      </c>
    </row>
    <row r="5">
      <c r="A5" t="s">
        <v>515</v>
      </c>
    </row>
    <row r="6">
      <c r="A6" t="s">
        <v>516</v>
      </c>
    </row>
    <row r="7">
      <c r="A7" t="s">
        <v>85</v>
      </c>
    </row>
    <row r="8">
      <c r="A8" t="s">
        <v>517</v>
      </c>
    </row>
    <row r="9">
      <c r="A9" t="s">
        <v>518</v>
      </c>
    </row>
    <row r="10">
      <c r="A10" t="s">
        <v>519</v>
      </c>
    </row>
    <row r="11">
      <c r="A11" t="s">
        <v>520</v>
      </c>
    </row>
    <row r="12">
      <c r="A12" t="s">
        <v>521</v>
      </c>
    </row>
    <row r="13">
      <c r="A13" t="s">
        <v>522</v>
      </c>
    </row>
    <row r="14">
      <c r="A14" t="s">
        <v>523</v>
      </c>
    </row>
    <row r="15">
      <c r="A15" t="s">
        <v>524</v>
      </c>
    </row>
    <row r="16">
      <c r="A16" t="s">
        <v>525</v>
      </c>
    </row>
    <row r="17">
      <c r="A17" t="s">
        <v>526</v>
      </c>
    </row>
    <row r="18">
      <c r="A18" t="s">
        <v>527</v>
      </c>
    </row>
    <row r="19">
      <c r="A19" t="s">
        <v>528</v>
      </c>
    </row>
    <row r="20">
      <c r="A20" t="s">
        <v>529</v>
      </c>
    </row>
    <row r="21">
      <c r="A21" t="s">
        <v>530</v>
      </c>
    </row>
    <row r="22">
      <c r="A22" t="s">
        <v>531</v>
      </c>
    </row>
    <row r="23">
      <c r="A23" t="s">
        <v>532</v>
      </c>
    </row>
    <row r="24">
      <c r="A24" t="s">
        <v>533</v>
      </c>
    </row>
    <row r="25">
      <c r="A25" t="s">
        <v>534</v>
      </c>
    </row>
    <row r="26">
      <c r="A26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535</v>
      </c>
    </row>
    <row r="2">
      <c r="A2" t="s">
        <v>530</v>
      </c>
    </row>
    <row r="3">
      <c r="A3" t="s">
        <v>536</v>
      </c>
    </row>
    <row r="4">
      <c r="A4" t="s">
        <v>537</v>
      </c>
    </row>
    <row r="5">
      <c r="A5" t="s">
        <v>538</v>
      </c>
    </row>
    <row r="6">
      <c r="A6" t="s">
        <v>539</v>
      </c>
    </row>
    <row r="7">
      <c r="A7" t="s">
        <v>89</v>
      </c>
    </row>
    <row r="8">
      <c r="A8" t="s">
        <v>540</v>
      </c>
    </row>
    <row r="9">
      <c r="A9" t="s">
        <v>541</v>
      </c>
    </row>
    <row r="10">
      <c r="A10" t="s">
        <v>542</v>
      </c>
    </row>
    <row r="11">
      <c r="A11" t="s">
        <v>543</v>
      </c>
    </row>
    <row r="12">
      <c r="A12" t="s">
        <v>544</v>
      </c>
    </row>
    <row r="13">
      <c r="A13" t="s">
        <v>545</v>
      </c>
    </row>
    <row r="14">
      <c r="A14" t="s">
        <v>546</v>
      </c>
    </row>
    <row r="15">
      <c r="A15" t="s">
        <v>547</v>
      </c>
    </row>
    <row r="16">
      <c r="A16" t="s">
        <v>548</v>
      </c>
    </row>
    <row r="17">
      <c r="A17" t="s">
        <v>549</v>
      </c>
    </row>
    <row r="18">
      <c r="A18" t="s">
        <v>550</v>
      </c>
    </row>
    <row r="19">
      <c r="A19" t="s">
        <v>551</v>
      </c>
    </row>
    <row r="20">
      <c r="A20" t="s">
        <v>552</v>
      </c>
    </row>
    <row r="21">
      <c r="A21" t="s">
        <v>553</v>
      </c>
    </row>
    <row r="22">
      <c r="A22" t="s">
        <v>554</v>
      </c>
    </row>
    <row r="23">
      <c r="A23" t="s">
        <v>512</v>
      </c>
    </row>
    <row r="24">
      <c r="A24" t="s">
        <v>523</v>
      </c>
    </row>
    <row r="25">
      <c r="A25" t="s">
        <v>555</v>
      </c>
    </row>
    <row r="26">
      <c r="A26" t="s">
        <v>556</v>
      </c>
    </row>
    <row r="27">
      <c r="A27" t="s">
        <v>557</v>
      </c>
    </row>
    <row r="28">
      <c r="A28" t="s">
        <v>558</v>
      </c>
    </row>
    <row r="29">
      <c r="A29" t="s">
        <v>559</v>
      </c>
    </row>
    <row r="30">
      <c r="A30" t="s">
        <v>560</v>
      </c>
    </row>
    <row r="31">
      <c r="A31" t="s">
        <v>561</v>
      </c>
    </row>
    <row r="32">
      <c r="A32" t="s">
        <v>562</v>
      </c>
    </row>
    <row r="33">
      <c r="A33" t="s">
        <v>563</v>
      </c>
    </row>
    <row r="34">
      <c r="A34" t="s">
        <v>564</v>
      </c>
    </row>
    <row r="35">
      <c r="A35" t="s">
        <v>565</v>
      </c>
    </row>
    <row r="36">
      <c r="A36" t="s">
        <v>566</v>
      </c>
    </row>
    <row r="37">
      <c r="A37" t="s">
        <v>567</v>
      </c>
    </row>
    <row r="38">
      <c r="A38" t="s">
        <v>568</v>
      </c>
    </row>
    <row r="39">
      <c r="A39" t="s">
        <v>569</v>
      </c>
    </row>
    <row r="40">
      <c r="A40" t="s">
        <v>570</v>
      </c>
    </row>
    <row r="41">
      <c r="A41" t="s">
        <v>571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572</v>
      </c>
    </row>
    <row r="2">
      <c r="A2" t="s">
        <v>573</v>
      </c>
    </row>
    <row r="3">
      <c r="A3" t="s">
        <v>574</v>
      </c>
    </row>
    <row r="4">
      <c r="A4" t="s">
        <v>575</v>
      </c>
    </row>
    <row r="5">
      <c r="A5" t="s">
        <v>576</v>
      </c>
    </row>
    <row r="6">
      <c r="A6" t="s">
        <v>577</v>
      </c>
    </row>
    <row r="7">
      <c r="A7" t="s">
        <v>578</v>
      </c>
    </row>
    <row r="8">
      <c r="A8" t="s">
        <v>579</v>
      </c>
    </row>
    <row r="9">
      <c r="A9" t="s">
        <v>580</v>
      </c>
    </row>
    <row r="10">
      <c r="A10" t="s">
        <v>581</v>
      </c>
    </row>
    <row r="11">
      <c r="A11" t="s">
        <v>582</v>
      </c>
    </row>
    <row r="12">
      <c r="A12" t="s">
        <v>583</v>
      </c>
    </row>
    <row r="13">
      <c r="A13" t="s">
        <v>584</v>
      </c>
    </row>
    <row r="14">
      <c r="A14" t="s">
        <v>585</v>
      </c>
    </row>
    <row r="15">
      <c r="A15" t="s">
        <v>586</v>
      </c>
    </row>
    <row r="16">
      <c r="A16" t="s">
        <v>587</v>
      </c>
    </row>
    <row r="17">
      <c r="A17" t="s">
        <v>588</v>
      </c>
    </row>
    <row r="18">
      <c r="A18" t="s">
        <v>589</v>
      </c>
    </row>
    <row r="19">
      <c r="A19" t="s">
        <v>590</v>
      </c>
    </row>
    <row r="20">
      <c r="A20" t="s">
        <v>591</v>
      </c>
    </row>
    <row r="21">
      <c r="A21" t="s">
        <v>592</v>
      </c>
    </row>
    <row r="22">
      <c r="A22" t="s">
        <v>593</v>
      </c>
    </row>
    <row r="23">
      <c r="A23" t="s">
        <v>594</v>
      </c>
    </row>
    <row r="24">
      <c r="A24" t="s">
        <v>595</v>
      </c>
    </row>
    <row r="25">
      <c r="A25" t="s">
        <v>596</v>
      </c>
    </row>
    <row r="26">
      <c r="A26" t="s">
        <v>597</v>
      </c>
    </row>
    <row r="27">
      <c r="A27" t="s">
        <v>598</v>
      </c>
    </row>
    <row r="28">
      <c r="A28" t="s">
        <v>599</v>
      </c>
    </row>
    <row r="29">
      <c r="A29" t="s">
        <v>93</v>
      </c>
    </row>
    <row r="30">
      <c r="A30" t="s">
        <v>600</v>
      </c>
    </row>
    <row r="31">
      <c r="A31" t="s">
        <v>601</v>
      </c>
    </row>
    <row r="32">
      <c r="A32" t="s">
        <v>602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2024-04-24T19:21:02Z</dcterms:created>
  <dc:creator>Apache POI</dc:creator>
</cp:coreProperties>
</file>