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<sst xmlns="http://schemas.openxmlformats.org/spreadsheetml/2006/main" count="2988" uniqueCount="636">
  <si>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</si>
  <si>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</si>
  <si>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</si>
  <si>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</si>
  <si>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</si>
  <si>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</si>
  <si>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</si>
  <si>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</si>
  <si>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</si>
  <si>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</si>
  <si>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</si>
  <si>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</si>
  <si>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</si>
  <si>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</si>
  <si>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</si>
  <si>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</si>
  <si>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</si>
  <si>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</si>
  <si>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</si>
  <si>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</si>
  <si>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</si>
  <si>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</si>
  <si>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</si>
  <si>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</si>
  <si>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</si>
  <si>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</si>
  <si>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</si>
  <si>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</si>
  <si>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</si>
  <si>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</si>
  <si>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</si>
  <si>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</si>
  <si>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</si>
  <si>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</si>
  <si>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</si>
  <si>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</si>
  <si>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</si>
  <si>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</si>
  <si>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</si>
  <si>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</si>
  <si>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</si>
  <si>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</si>
  <si>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</si>
  <si>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</si>
  <si>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</si>
  <si>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</si>
  <si>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</si>
  <si>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</si>
  <si>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</si>
  <si>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</si>
  <si>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</si>
  <si>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</si>
  <si>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</si>
  <si>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</si>
  <si>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</si>
  <si>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</si>
  <si>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</si>
  <si>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</si>
  <si>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</si>
  <si>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</si>
  <si>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</si>
  <si>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</si>
  <si>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</si>
  <si>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</si>
  <si>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</si>
  <si>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</si>
  <si>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</si>
  <si>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</si>
  <si>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</si>
  <si>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</si>
  <si>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</si>
  <si>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</si>
  <si>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</si>
  <si>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9C6B73F5DC5AC435C97B18D6B622D698</t>
  </si>
  <si>
    <t>2024</t>
  </si>
  <si>
    <t>01/04/2024</t>
  </si>
  <si>
    <t>30/04/2024</t>
  </si>
  <si>
    <t>1674</t>
  </si>
  <si>
    <t>Coord. Cultura De Sostentabilidad</t>
  </si>
  <si>
    <t>Nohemi Berenice</t>
  </si>
  <si>
    <t>Moreno</t>
  </si>
  <si>
    <t>Flores</t>
  </si>
  <si>
    <t>Mujer</t>
  </si>
  <si>
    <t>Secretaría De Cultura</t>
  </si>
  <si>
    <t>11/10/2021</t>
  </si>
  <si>
    <t>Calle</t>
  </si>
  <si>
    <t>Río Éufrates</t>
  </si>
  <si>
    <t>S/N</t>
  </si>
  <si>
    <t/>
  </si>
  <si>
    <t>Colonia</t>
  </si>
  <si>
    <t>Del Valle</t>
  </si>
  <si>
    <t>San Pedro Garza García</t>
  </si>
  <si>
    <t>19</t>
  </si>
  <si>
    <t>Nuevo León</t>
  </si>
  <si>
    <t>66250</t>
  </si>
  <si>
    <t>8189881192</t>
  </si>
  <si>
    <t>1192</t>
  </si>
  <si>
    <t>nohemi.flores@sanpedro.gob.mx</t>
  </si>
  <si>
    <t>Domicilio oficial: no cuenta con número interior</t>
  </si>
  <si>
    <t>9C6B73F5DC5AC43543B973F5EB66DCE2</t>
  </si>
  <si>
    <t>1673</t>
  </si>
  <si>
    <t>Coord. De Eventos Culturales</t>
  </si>
  <si>
    <t>Paulina</t>
  </si>
  <si>
    <t>Arriola</t>
  </si>
  <si>
    <t>Arguelles</t>
  </si>
  <si>
    <t>14/09/2021</t>
  </si>
  <si>
    <t>8189881151</t>
  </si>
  <si>
    <t>1151</t>
  </si>
  <si>
    <t>paulina.arriola@sanpedro.gob.mx</t>
  </si>
  <si>
    <t>9C6B73F5DC5AC435ED64D7B7E2D75816</t>
  </si>
  <si>
    <t>1806</t>
  </si>
  <si>
    <t>Coord. De Parques Y Recreaciòn</t>
  </si>
  <si>
    <t>Maria Del Roble</t>
  </si>
  <si>
    <t>Lankenau</t>
  </si>
  <si>
    <t>Sada</t>
  </si>
  <si>
    <t>01/01/2014</t>
  </si>
  <si>
    <t>8189881137</t>
  </si>
  <si>
    <t>1137</t>
  </si>
  <si>
    <t>maria.lankena@sanpedro.gob.mx</t>
  </si>
  <si>
    <t>9C6B73F5DC5AC435430566975642D2CD</t>
  </si>
  <si>
    <t>1681</t>
  </si>
  <si>
    <t>Coord. De Deporte Competitivo</t>
  </si>
  <si>
    <t>Aaron</t>
  </si>
  <si>
    <t>Iglesias</t>
  </si>
  <si>
    <t>Montalvo</t>
  </si>
  <si>
    <t>Hombre</t>
  </si>
  <si>
    <t>16/03/2012</t>
  </si>
  <si>
    <t>Doña María Cantú Treviño</t>
  </si>
  <si>
    <t>329</t>
  </si>
  <si>
    <t>La Leona</t>
  </si>
  <si>
    <t>66210</t>
  </si>
  <si>
    <t>8110524186</t>
  </si>
  <si>
    <t>4186</t>
  </si>
  <si>
    <t>aron.iglesias@sanpedro.gob.mx</t>
  </si>
  <si>
    <t>9C6B73F5DC5AC435D61694F630BF148A</t>
  </si>
  <si>
    <t>1676</t>
  </si>
  <si>
    <t>Coord. De Formacion Deportiva Y Salud</t>
  </si>
  <si>
    <t>Ana Cecilia</t>
  </si>
  <si>
    <t>Rodarte</t>
  </si>
  <si>
    <t>Segovia</t>
  </si>
  <si>
    <t>30/05/2022</t>
  </si>
  <si>
    <t>8110524547</t>
  </si>
  <si>
    <t>4547</t>
  </si>
  <si>
    <t>ana.rodarte@sanpedro.gob.mx</t>
  </si>
  <si>
    <t>Domicilio oficial: no cuenta con número interior
Extensión: no cuenta con extension</t>
  </si>
  <si>
    <t>9C6B73F5DC5AC43583A5945F3051F12B</t>
  </si>
  <si>
    <t>743</t>
  </si>
  <si>
    <t>Coord. Deporte Social</t>
  </si>
  <si>
    <t>Jose Luis</t>
  </si>
  <si>
    <t>Treviño</t>
  </si>
  <si>
    <t>Cumplido</t>
  </si>
  <si>
    <t>10/06/2019</t>
  </si>
  <si>
    <t>8110524183</t>
  </si>
  <si>
    <t>4183</t>
  </si>
  <si>
    <t>jose.trevino@sanpedro.gob.mx</t>
  </si>
  <si>
    <t>C1C27E41E426F02C1014ED23C164E321</t>
  </si>
  <si>
    <t>969</t>
  </si>
  <si>
    <t>Coord. Ligas Deportivas</t>
  </si>
  <si>
    <t>Jessica Iraida</t>
  </si>
  <si>
    <t>Martinez</t>
  </si>
  <si>
    <t>Gonzalez</t>
  </si>
  <si>
    <t>16/05/2022</t>
  </si>
  <si>
    <t>Avenida</t>
  </si>
  <si>
    <t>Av. Clouthier y Platino</t>
  </si>
  <si>
    <t>San Pedro 400</t>
  </si>
  <si>
    <t>66240</t>
  </si>
  <si>
    <t>8183156912</t>
  </si>
  <si>
    <t>jessica.martinez@sanpedro.gob.mx</t>
  </si>
  <si>
    <t>C1C27E41E426F02C92FADB59F58E3C3B</t>
  </si>
  <si>
    <t>552</t>
  </si>
  <si>
    <t>Jefe Administrativo</t>
  </si>
  <si>
    <t>Karol Anahi</t>
  </si>
  <si>
    <t>Arevalo</t>
  </si>
  <si>
    <t>Perez</t>
  </si>
  <si>
    <t>8184004437</t>
  </si>
  <si>
    <t>4437</t>
  </si>
  <si>
    <t>karol.arevalo@sanpedro.gob.mx</t>
  </si>
  <si>
    <t>C1C27E41E426F02CED24308EEBD49749</t>
  </si>
  <si>
    <t>1313</t>
  </si>
  <si>
    <t>Jefe De Desarrollo Deportivo</t>
  </si>
  <si>
    <t>Jose Alejandro</t>
  </si>
  <si>
    <t>Ruiz</t>
  </si>
  <si>
    <t>Solis</t>
  </si>
  <si>
    <t>01/03/2011</t>
  </si>
  <si>
    <t>8184782087</t>
  </si>
  <si>
    <t>2087</t>
  </si>
  <si>
    <t>alejandro.ruiz@sanpedro.gob.mx</t>
  </si>
  <si>
    <t>C1C27E41E426F02C4C2067EB7C77A9B5</t>
  </si>
  <si>
    <t>153</t>
  </si>
  <si>
    <t>Jefe De Foro</t>
  </si>
  <si>
    <t>Gerardo</t>
  </si>
  <si>
    <t>Hernadez</t>
  </si>
  <si>
    <t>Rubio</t>
  </si>
  <si>
    <t>30/05/1996</t>
  </si>
  <si>
    <t>Humberto Lobo Y Morones</t>
  </si>
  <si>
    <t>66220</t>
  </si>
  <si>
    <t>8110524167</t>
  </si>
  <si>
    <t>Domicilio oficial: no cuenta con número interior
Extensión: no cuenta con extension
Correo oficial: no cuenta con correo</t>
  </si>
  <si>
    <t>C1C27E41E426F02C1646EB16F24F735C</t>
  </si>
  <si>
    <t>Alejandro</t>
  </si>
  <si>
    <t>Reyna</t>
  </si>
  <si>
    <t>Rodriguez</t>
  </si>
  <si>
    <t>12/10/2012</t>
  </si>
  <si>
    <t>8182425078</t>
  </si>
  <si>
    <t>5078</t>
  </si>
  <si>
    <t>alejandro.reyna@sanpedro.gob.mx</t>
  </si>
  <si>
    <t>C1C27E41E426F02C005D0BD6BEDB5E54</t>
  </si>
  <si>
    <t>1773</t>
  </si>
  <si>
    <t>Jefe De Gestion Cultural</t>
  </si>
  <si>
    <t>Oscar Adrian</t>
  </si>
  <si>
    <t>De Leon</t>
  </si>
  <si>
    <t>Delgado</t>
  </si>
  <si>
    <t>01/08/2020</t>
  </si>
  <si>
    <t>Libertad</t>
  </si>
  <si>
    <t>116</t>
  </si>
  <si>
    <t>Casco Urbano</t>
  </si>
  <si>
    <t>66230</t>
  </si>
  <si>
    <t>oscar.deleon@sanpedro.gob.mx</t>
  </si>
  <si>
    <t>Domicilio oficial: no cuenta con número interior
Numero de télefono oficial: no cuenta con numero de teléfono
Extensión: no cuenta con extension</t>
  </si>
  <si>
    <t>C1C27E41E426F02CAA1700F7F06F041D</t>
  </si>
  <si>
    <t>1314</t>
  </si>
  <si>
    <t>Jefe De Mantenimiento</t>
  </si>
  <si>
    <t>Jose Guadalupe</t>
  </si>
  <si>
    <t>Vargas</t>
  </si>
  <si>
    <t>Escobedo</t>
  </si>
  <si>
    <t>20/06/1996</t>
  </si>
  <si>
    <t>8184782081</t>
  </si>
  <si>
    <t>2081</t>
  </si>
  <si>
    <t>jose.vargas@sanpedro.gob.mx</t>
  </si>
  <si>
    <t>C1C27E41E426F02C9B3B44EC05C1EB94</t>
  </si>
  <si>
    <t>1617</t>
  </si>
  <si>
    <t>Jefe De Museografía Y Resguardo De Colecciones</t>
  </si>
  <si>
    <t>Roble Ana María</t>
  </si>
  <si>
    <t>Díaz</t>
  </si>
  <si>
    <t>17/02/2022</t>
  </si>
  <si>
    <t>8110524185</t>
  </si>
  <si>
    <t>4185</t>
  </si>
  <si>
    <t>roble.vargas@sanpedro.gob.mx</t>
  </si>
  <si>
    <t>28A0998B8985D7870B680FB0D3B93CFA</t>
  </si>
  <si>
    <t>1931</t>
  </si>
  <si>
    <t>Jefe Operativo de Deporte Competitivo</t>
  </si>
  <si>
    <t>Francisco Javier</t>
  </si>
  <si>
    <t>Aviña</t>
  </si>
  <si>
    <t>Cervantes</t>
  </si>
  <si>
    <t>20/02/2023</t>
  </si>
  <si>
    <t>8184004547</t>
  </si>
  <si>
    <t>2761</t>
  </si>
  <si>
    <t>francisco.avina@sanpedro.gob.mx</t>
  </si>
  <si>
    <t>28A0998B8985D7872DD4F78BAC89D2F1</t>
  </si>
  <si>
    <t>1880</t>
  </si>
  <si>
    <t>Jefe De Proyectos De Ligas Deportivas</t>
  </si>
  <si>
    <t>Oswaldo Guadalupe</t>
  </si>
  <si>
    <t>Macias</t>
  </si>
  <si>
    <t>20/06/2018</t>
  </si>
  <si>
    <t>oswaldo.delgado@sanpedro.gob.mx</t>
  </si>
  <si>
    <t>28A0998B8985D7878E10C249197D206B</t>
  </si>
  <si>
    <t>1940</t>
  </si>
  <si>
    <t>Jefe De Proyectos Estrategicos</t>
  </si>
  <si>
    <t>Ulises Alejandro</t>
  </si>
  <si>
    <t>Hernandez</t>
  </si>
  <si>
    <t>Vallejo</t>
  </si>
  <si>
    <t>8186765366</t>
  </si>
  <si>
    <t>ulises.hernandez@sanpedro.gob.mx</t>
  </si>
  <si>
    <t>28A0998B8985D78706C47FD31642AC58</t>
  </si>
  <si>
    <t>Mariana</t>
  </si>
  <si>
    <t>Espinsa</t>
  </si>
  <si>
    <t>De Silva</t>
  </si>
  <si>
    <t>01/03/2023</t>
  </si>
  <si>
    <t>8184004537</t>
  </si>
  <si>
    <t>4537</t>
  </si>
  <si>
    <t>mariana.espinosa@sanpedro.gob.mx</t>
  </si>
  <si>
    <t>28A0998B8985D787EE33305A15B9C53F</t>
  </si>
  <si>
    <t>1894</t>
  </si>
  <si>
    <t>Jefe de Proy. Edu. y De Investigación Histórica</t>
  </si>
  <si>
    <t>Ana Sofía</t>
  </si>
  <si>
    <t>Cota</t>
  </si>
  <si>
    <t>01/12/2022</t>
  </si>
  <si>
    <t>66200</t>
  </si>
  <si>
    <t>8184004539</t>
  </si>
  <si>
    <t>4539</t>
  </si>
  <si>
    <t>sofia.cota@sanpedro.gob.mx</t>
  </si>
  <si>
    <t>28A0998B8985D787D462FC9557FF2D6D</t>
  </si>
  <si>
    <t>2017</t>
  </si>
  <si>
    <t>Jefe de Gestión de Proyectos Artísticos</t>
  </si>
  <si>
    <t>Salma Victoria Aiko</t>
  </si>
  <si>
    <t>Dominguez</t>
  </si>
  <si>
    <t>Gómez</t>
  </si>
  <si>
    <t>19/09/2023</t>
  </si>
  <si>
    <t>8182424196</t>
  </si>
  <si>
    <t>4196</t>
  </si>
  <si>
    <t>salma.dominguez@sanpedro.gob.mx</t>
  </si>
  <si>
    <t>28A0998B8985D787C35741E83E0AFB70</t>
  </si>
  <si>
    <t>682</t>
  </si>
  <si>
    <t>Jefe De Proyectos</t>
  </si>
  <si>
    <t>Ana Lucia</t>
  </si>
  <si>
    <t>Urigeas</t>
  </si>
  <si>
    <t>09/08/2018</t>
  </si>
  <si>
    <t>5366</t>
  </si>
  <si>
    <t>ana.hernandez@sanpedro.gob.mx</t>
  </si>
  <si>
    <t>617E47CB57DC252763BE4669B6F906E1</t>
  </si>
  <si>
    <t>Jefe de Proyectos</t>
  </si>
  <si>
    <t>Gerardo Yair</t>
  </si>
  <si>
    <t>Gonzalez Rodr</t>
  </si>
  <si>
    <t>21/04/2023</t>
  </si>
  <si>
    <t>gerardo.gonzalez@sanpedro.gob.mx</t>
  </si>
  <si>
    <t>617E47CB57DC2527537E7E0F701350C7</t>
  </si>
  <si>
    <t>Regina</t>
  </si>
  <si>
    <t>Uresti</t>
  </si>
  <si>
    <t>Bustos</t>
  </si>
  <si>
    <t>8137157469</t>
  </si>
  <si>
    <t>7469</t>
  </si>
  <si>
    <t>regina.uresti@sanpedro.gob.mx</t>
  </si>
  <si>
    <t>617E47CB57DC2527DBC109191CC6F07F</t>
  </si>
  <si>
    <t>Myriam Lizbeth</t>
  </si>
  <si>
    <t>Mendia</t>
  </si>
  <si>
    <t>Buena</t>
  </si>
  <si>
    <t>myriam.media@sanpedro.gob.mx</t>
  </si>
  <si>
    <t>617E47CB57DC25273958104ABCFF1B11</t>
  </si>
  <si>
    <t>1316</t>
  </si>
  <si>
    <t>Jefe De Unidad Deportiva</t>
  </si>
  <si>
    <t>Ana Maria</t>
  </si>
  <si>
    <t>Maldonado</t>
  </si>
  <si>
    <t>Don Juan</t>
  </si>
  <si>
    <t>16/02/2002</t>
  </si>
  <si>
    <t>Lazaro Garza Ayala</t>
  </si>
  <si>
    <t>1001</t>
  </si>
  <si>
    <t>66238</t>
  </si>
  <si>
    <t>8110524347</t>
  </si>
  <si>
    <t>4347</t>
  </si>
  <si>
    <t>ana.maldonado@sanpedro.gob.mx</t>
  </si>
  <si>
    <t>617E47CB57DC2527598F799347E113CF</t>
  </si>
  <si>
    <t>1142</t>
  </si>
  <si>
    <t>Responsable De Unidad Deportiva</t>
  </si>
  <si>
    <t>Juan Jose</t>
  </si>
  <si>
    <t>Espinoza</t>
  </si>
  <si>
    <t>01/03/1990</t>
  </si>
  <si>
    <t>Nicéforo Zambrano</t>
  </si>
  <si>
    <t>Col. Vista Montaña</t>
  </si>
  <si>
    <t>66216</t>
  </si>
  <si>
    <t>3224037182</t>
  </si>
  <si>
    <t>juan.espinoza@sanpedro.gob.mx</t>
  </si>
  <si>
    <t>617E47CB57DC25279D2970BE5A95C80B</t>
  </si>
  <si>
    <t>Eduardo</t>
  </si>
  <si>
    <t>Garcia</t>
  </si>
  <si>
    <t>21/03/2018</t>
  </si>
  <si>
    <t>8182425034</t>
  </si>
  <si>
    <t>eduardo.garcia@sanpedro.gob.mx</t>
  </si>
  <si>
    <t>617E47CB57DC25276EA2DE498642D630</t>
  </si>
  <si>
    <t>Leticia</t>
  </si>
  <si>
    <t>Montoya</t>
  </si>
  <si>
    <t>Espinosa</t>
  </si>
  <si>
    <t>01/05/2016</t>
  </si>
  <si>
    <t>206</t>
  </si>
  <si>
    <t>8184004513</t>
  </si>
  <si>
    <t>4513</t>
  </si>
  <si>
    <t>leticia.montoya@sanpedro.gob.mx</t>
  </si>
  <si>
    <t>617E47CB57DC2527EF0664D92DDF2960</t>
  </si>
  <si>
    <t>Javier Alejandro</t>
  </si>
  <si>
    <t>Gallegos</t>
  </si>
  <si>
    <t>01/07/2021</t>
  </si>
  <si>
    <t>8183158814</t>
  </si>
  <si>
    <t>javier.gallegos@sanpedro.gob.mx</t>
  </si>
  <si>
    <t>617E47CB57DC25272DB369DFF13C53F7</t>
  </si>
  <si>
    <t>Blanca Alicia</t>
  </si>
  <si>
    <t>Salazar</t>
  </si>
  <si>
    <t>16/05/2012</t>
  </si>
  <si>
    <t>Landon cruz con Evaristo</t>
  </si>
  <si>
    <t>Villas del Obispo</t>
  </si>
  <si>
    <t>66214</t>
  </si>
  <si>
    <t>8183158971</t>
  </si>
  <si>
    <t>blanca.salazar@sanpedro.gob.mx</t>
  </si>
  <si>
    <t>617E47CB57DC2527BECD27A36F41AE8B</t>
  </si>
  <si>
    <t>Juan Pablo</t>
  </si>
  <si>
    <t>Reynosa</t>
  </si>
  <si>
    <t>Moya</t>
  </si>
  <si>
    <t>16/05/2014</t>
  </si>
  <si>
    <t>juan.reynosa@sanpedro.gob.mx</t>
  </si>
  <si>
    <t>6133755E82AFD48F010A378EFF36CDF2</t>
  </si>
  <si>
    <t>Jose Manuel</t>
  </si>
  <si>
    <t>Mata</t>
  </si>
  <si>
    <t>01/03/2006</t>
  </si>
  <si>
    <t>Plutarco Elías Calles y Amatista</t>
  </si>
  <si>
    <t>Lomas de tampiquito</t>
  </si>
  <si>
    <t>8183387611</t>
  </si>
  <si>
    <t>manuel.garcia@sanpedro.gob.mx</t>
  </si>
  <si>
    <t>6133755E82AFD48F15B47C954898B399</t>
  </si>
  <si>
    <t>1970</t>
  </si>
  <si>
    <t>Responsable Audiovisual y Diseño</t>
  </si>
  <si>
    <t>Lizeth Alessandra</t>
  </si>
  <si>
    <t>García</t>
  </si>
  <si>
    <t>Palacios</t>
  </si>
  <si>
    <t>19/06/2023</t>
  </si>
  <si>
    <t>lizeth.garcia@sanpedro.gob.mx</t>
  </si>
  <si>
    <t>6133755E82AFD48F3630B9382D66C2AF</t>
  </si>
  <si>
    <t>827</t>
  </si>
  <si>
    <t>Srio. De Cultura</t>
  </si>
  <si>
    <t>Martha Eugenia</t>
  </si>
  <si>
    <t>Sañudo</t>
  </si>
  <si>
    <t>Velazquez</t>
  </si>
  <si>
    <t>01/11/2018</t>
  </si>
  <si>
    <t>8110524179</t>
  </si>
  <si>
    <t>4179</t>
  </si>
  <si>
    <t>martha.sanudo@sanpedro.gob.mx</t>
  </si>
  <si>
    <t>6133755E82AFD48F780BF689D8DAF4D0</t>
  </si>
  <si>
    <t>55</t>
  </si>
  <si>
    <t>Director(A)</t>
  </si>
  <si>
    <t>Sergio David</t>
  </si>
  <si>
    <t>Salinas</t>
  </si>
  <si>
    <t>Carballo</t>
  </si>
  <si>
    <t>01/09/2019</t>
  </si>
  <si>
    <t>sergio.salinas@sanpedro.gob.mx</t>
  </si>
  <si>
    <t>6133755E82AFD48FAC45E66046169296</t>
  </si>
  <si>
    <t>Moises</t>
  </si>
  <si>
    <t>Gomez</t>
  </si>
  <si>
    <t>Ponce</t>
  </si>
  <si>
    <t>moises.gomez@sanpedro.gob.mx</t>
  </si>
  <si>
    <t>6133755E82AFD48F51E9DAA2E8558778</t>
  </si>
  <si>
    <t>Rosaura</t>
  </si>
  <si>
    <t>Barahona</t>
  </si>
  <si>
    <t>16/01/2020</t>
  </si>
  <si>
    <t>8189881161</t>
  </si>
  <si>
    <t>1161</t>
  </si>
  <si>
    <t>rosaura.trevino@sanpedro.gob.mx</t>
  </si>
  <si>
    <t>6133755E82AFD48F642EA3BF4259C29A</t>
  </si>
  <si>
    <t>410</t>
  </si>
  <si>
    <t>Coord. Administrativo</t>
  </si>
  <si>
    <t>Jonathan Alfredo</t>
  </si>
  <si>
    <t>Valdez</t>
  </si>
  <si>
    <t>01/04/2014</t>
  </si>
  <si>
    <t>8110524335</t>
  </si>
  <si>
    <t>4335</t>
  </si>
  <si>
    <t>jonathan.valdez@sanpedro.gob.mx</t>
  </si>
  <si>
    <t>6133755E82AFD48F8E76052BB75A8AA7</t>
  </si>
  <si>
    <t>1677</t>
  </si>
  <si>
    <t>Coord. General De Artes Visuales</t>
  </si>
  <si>
    <t>Virginie</t>
  </si>
  <si>
    <t>Kastel</t>
  </si>
  <si>
    <t>Ornielli</t>
  </si>
  <si>
    <t>8184004199</t>
  </si>
  <si>
    <t>4199</t>
  </si>
  <si>
    <t>virginie.kastel@sanpedro.gob.mx</t>
  </si>
  <si>
    <t>6133755E82AFD48F83FEE07C4B3DFF2E</t>
  </si>
  <si>
    <t>1874</t>
  </si>
  <si>
    <t>Coord. De Artes Escenicas</t>
  </si>
  <si>
    <t>Priscila Alejandra</t>
  </si>
  <si>
    <t>Narro</t>
  </si>
  <si>
    <t>Montemayor</t>
  </si>
  <si>
    <t>22/10/2021</t>
  </si>
  <si>
    <t>8110524168</t>
  </si>
  <si>
    <t>4168</t>
  </si>
  <si>
    <t>priscila.narro@sanpedro.gob.mx</t>
  </si>
  <si>
    <t>6133755E82AFD48F2C436CC4059BFC71</t>
  </si>
  <si>
    <t>1875</t>
  </si>
  <si>
    <t>Coord. De Patrimonio Histórico</t>
  </si>
  <si>
    <t>Beatrice Regine Anne</t>
  </si>
  <si>
    <t>Beaud</t>
  </si>
  <si>
    <t>28/01/2022</t>
  </si>
  <si>
    <t>8121272786</t>
  </si>
  <si>
    <t>2786</t>
  </si>
  <si>
    <t>beatrice.beaud@sanpedro.gob.mx</t>
  </si>
  <si>
    <t>Domicilio oficial: no cuenta con número interior
Segundo apellido del servidor(a) público(a): funcionaria extranjera, no cuenta con registro del mismo</t>
  </si>
  <si>
    <t>9C6B73F5DC5AC4351A78F3576E4D0CED</t>
  </si>
  <si>
    <t>1678</t>
  </si>
  <si>
    <t>Coord. General De Formacion Artistica</t>
  </si>
  <si>
    <t>Claudia Marlen</t>
  </si>
  <si>
    <t>González</t>
  </si>
  <si>
    <t>Martínez</t>
  </si>
  <si>
    <t>17/10/2022</t>
  </si>
  <si>
    <t>Aluminio y Tugsteno</t>
  </si>
  <si>
    <t>8182425010</t>
  </si>
  <si>
    <t>marlen.gonzalez@sanpedro.gob.mx</t>
  </si>
  <si>
    <t>9C6B73F5DC5AC43575A68F16A31A9C6A</t>
  </si>
  <si>
    <t>985</t>
  </si>
  <si>
    <t>Resp. De Espacio Casa Cultura La Cima</t>
  </si>
  <si>
    <t>Jesús Humberto</t>
  </si>
  <si>
    <t>Luna</t>
  </si>
  <si>
    <t>De La Cruz</t>
  </si>
  <si>
    <t>jesus.luna@sanpedro.gob.mx</t>
  </si>
  <si>
    <t>9C6B73F5DC5AC435CAFB9597196E6075</t>
  </si>
  <si>
    <t>990</t>
  </si>
  <si>
    <t>Rresponsable Espacio Caso de la Cultura San Pedro</t>
  </si>
  <si>
    <t>Carmen Isaura</t>
  </si>
  <si>
    <t>Alanís</t>
  </si>
  <si>
    <t>Cruz</t>
  </si>
  <si>
    <t>01/01/2021</t>
  </si>
  <si>
    <t>Vicente Guerrero Esq. Puebla</t>
  </si>
  <si>
    <t>Centro de San Pedro</t>
  </si>
  <si>
    <t>8182425008</t>
  </si>
  <si>
    <t>carmen.alanis@sanpedro.gob.mx</t>
  </si>
  <si>
    <t>9C6B73F5DC5AC4353E4A4E94BE561EBA</t>
  </si>
  <si>
    <t>989</t>
  </si>
  <si>
    <t>Resp. De Espacio Casa Cultura Vista Montaña</t>
  </si>
  <si>
    <t>Gilberto Amador</t>
  </si>
  <si>
    <t>Manzanares</t>
  </si>
  <si>
    <t>Lopez</t>
  </si>
  <si>
    <t>01/09/2020</t>
  </si>
  <si>
    <t>Vista Montaña</t>
  </si>
  <si>
    <t>8182425021</t>
  </si>
  <si>
    <t>gilberto.manzanares@sanpedro.gob.mx</t>
  </si>
  <si>
    <t>EFBC41452637F73C4DC9E4F9F288AA23</t>
  </si>
  <si>
    <t>1C1B5CA89C68CE4AA728C23CF4821CDF</t>
  </si>
  <si>
    <t>1C1B5CA89C68CE4AD81363B84D5966C1</t>
  </si>
  <si>
    <t>1C1B5CA89C68CE4AE05F4371EE76ECCD</t>
  </si>
  <si>
    <t>1C1B5CA89C68CE4A767F39243709F3F7</t>
  </si>
  <si>
    <t>1C1B5CA89C68CE4AE28B6194FCD21399</t>
  </si>
  <si>
    <t>1C1B5CA89C68CE4AB8F1ED75945996E2</t>
  </si>
  <si>
    <t>1C1B5CA89C68CE4AFD11D4DB0C2B782B</t>
  </si>
  <si>
    <t>1C1B5CA89C68CE4A5BB6E39EBD8867C0</t>
  </si>
  <si>
    <t>1C1B5CA89C68CE4A6774ABF3B24AD8FC</t>
  </si>
  <si>
    <t>396293997E64FACC7160C6897E65F45A</t>
  </si>
  <si>
    <t>1C1B5CA89C68CE4A9E217F9D6341EC05</t>
  </si>
  <si>
    <t>396293997E64FACC8941761825CF53F9</t>
  </si>
  <si>
    <t>396293997E64FACC5E0CC4615BFB7F31</t>
  </si>
  <si>
    <t>396293997E64FACC2E6FEB25A67CFDF1</t>
  </si>
  <si>
    <t>396293997E64FACC8F47CEBB2AB3AA90</t>
  </si>
  <si>
    <t>396293997E64FACCD4716BA2B0C7E898</t>
  </si>
  <si>
    <t>396293997E64FACC98F968AD772E603C</t>
  </si>
  <si>
    <t>396293997E64FACC74425ADA6163B038</t>
  </si>
  <si>
    <t>396293997E64FACC070E9166949B3432</t>
  </si>
  <si>
    <t>396293997E64FACCAA30D51CF19984FC</t>
  </si>
  <si>
    <t>CC205CC436F540F9D8F20A8039FD281A</t>
  </si>
  <si>
    <t>CC205CC436F540F958C301D3C141A6E9</t>
  </si>
  <si>
    <t>CC205CC436F540F92D3AD99B8D4B9017</t>
  </si>
  <si>
    <t>CC205CC436F540F99480D5A5C481834E</t>
  </si>
  <si>
    <t>CC205CC436F540F9731ED7AF4F12E6A6</t>
  </si>
  <si>
    <t>7F14802128C6E88195B9C5248AF02BDB</t>
  </si>
  <si>
    <t>7F14802128C6E8815D56E00B40BC0904</t>
  </si>
  <si>
    <t>7F14802128C6E881BEDDE89A184B7A59</t>
  </si>
  <si>
    <t>7F14802128C6E881BAECD4B0841AB6BA</t>
  </si>
  <si>
    <t>7F14802128C6E881B8220052FF4B61E0</t>
  </si>
  <si>
    <t>7F14802128C6E881B967BCA2D874D868</t>
  </si>
  <si>
    <t>7F14802128C6E8811421AAE2B0DDC217</t>
  </si>
  <si>
    <t>7F14802128C6E8817CBBD42D2A135B47</t>
  </si>
  <si>
    <t>7F14802128C6E88170B72DA06D6F4170</t>
  </si>
  <si>
    <t>7F14802128C6E881EDB732CAFF2D031E</t>
  </si>
  <si>
    <t>EFBC41452637F73CBD0ED8A133B7114D</t>
  </si>
  <si>
    <t>EFBC41452637F73CFA3D2F0F8897B2B7</t>
  </si>
  <si>
    <t>EFBC41452637F73CC4C11DBBEFAEA49C</t>
  </si>
  <si>
    <t>EFBC41452637F73CBF9768A0361A301B</t>
  </si>
  <si>
    <t>EFBC41452637F73C854CCF4D4CA7991E</t>
  </si>
  <si>
    <t>EFBC41452637F73C086167A37ED20936</t>
  </si>
  <si>
    <t>EFBC41452637F73C352C149677C68CEE</t>
  </si>
  <si>
    <t>EFBC41452637F73C4DC44AE521ABA7F5</t>
  </si>
  <si>
    <t>EFBC41452637F73C6738B895FCD8C0CA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</si>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</sst>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4.03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8.972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421875" customWidth="true" bestFit="true"/>
    <col min="29" max="29" width="73.1796875" customWidth="true" bestFit="true"/>
    <col min="30" max="30" width="20.015625" customWidth="true" bestFit="true"/>
    <col min="31" max="31" width="85.6835937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83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83</v>
      </c>
      <c r="L9" t="s" s="4">
        <v>105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106</v>
      </c>
      <c r="AA9" t="s" s="4">
        <v>107</v>
      </c>
      <c r="AB9" t="s" s="4">
        <v>108</v>
      </c>
      <c r="AC9" t="s" s="4">
        <v>83</v>
      </c>
      <c r="AD9" t="s" s="4">
        <v>76</v>
      </c>
      <c r="AE9" t="s" s="4">
        <v>98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82</v>
      </c>
      <c r="K10" t="s" s="4">
        <v>83</v>
      </c>
      <c r="L10" t="s" s="4">
        <v>115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116</v>
      </c>
      <c r="AA10" t="s" s="4">
        <v>117</v>
      </c>
      <c r="AB10" t="s" s="4">
        <v>118</v>
      </c>
      <c r="AC10" t="s" s="4">
        <v>83</v>
      </c>
      <c r="AD10" t="s" s="4">
        <v>76</v>
      </c>
      <c r="AE10" t="s" s="4">
        <v>98</v>
      </c>
    </row>
    <row r="11" ht="45.0" customHeight="true">
      <c r="A11" t="s" s="4">
        <v>119</v>
      </c>
      <c r="B11" t="s" s="4">
        <v>74</v>
      </c>
      <c r="C11" t="s" s="4">
        <v>75</v>
      </c>
      <c r="D11" t="s" s="4">
        <v>76</v>
      </c>
      <c r="E11" t="s" s="4">
        <v>120</v>
      </c>
      <c r="F11" t="s" s="4">
        <v>121</v>
      </c>
      <c r="G11" t="s" s="4">
        <v>122</v>
      </c>
      <c r="H11" t="s" s="4">
        <v>123</v>
      </c>
      <c r="I11" t="s" s="4">
        <v>124</v>
      </c>
      <c r="J11" t="s" s="4">
        <v>125</v>
      </c>
      <c r="K11" t="s" s="4">
        <v>83</v>
      </c>
      <c r="L11" t="s" s="4">
        <v>126</v>
      </c>
      <c r="M11" t="s" s="4">
        <v>85</v>
      </c>
      <c r="N11" t="s" s="4">
        <v>127</v>
      </c>
      <c r="O11" t="s" s="4">
        <v>128</v>
      </c>
      <c r="P11" t="s" s="4">
        <v>88</v>
      </c>
      <c r="Q11" t="s" s="4">
        <v>89</v>
      </c>
      <c r="R11" t="s" s="4">
        <v>129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130</v>
      </c>
      <c r="Z11" t="s" s="4">
        <v>131</v>
      </c>
      <c r="AA11" t="s" s="4">
        <v>132</v>
      </c>
      <c r="AB11" t="s" s="4">
        <v>133</v>
      </c>
      <c r="AC11" t="s" s="4">
        <v>83</v>
      </c>
      <c r="AD11" t="s" s="4">
        <v>76</v>
      </c>
      <c r="AE11" t="s" s="4">
        <v>98</v>
      </c>
    </row>
    <row r="12" ht="45.0" customHeight="true">
      <c r="A12" t="s" s="4">
        <v>134</v>
      </c>
      <c r="B12" t="s" s="4">
        <v>74</v>
      </c>
      <c r="C12" t="s" s="4">
        <v>75</v>
      </c>
      <c r="D12" t="s" s="4">
        <v>76</v>
      </c>
      <c r="E12" t="s" s="4">
        <v>135</v>
      </c>
      <c r="F12" t="s" s="4">
        <v>136</v>
      </c>
      <c r="G12" t="s" s="4">
        <v>137</v>
      </c>
      <c r="H12" t="s" s="4">
        <v>138</v>
      </c>
      <c r="I12" t="s" s="4">
        <v>139</v>
      </c>
      <c r="J12" t="s" s="4">
        <v>82</v>
      </c>
      <c r="K12" t="s" s="4">
        <v>83</v>
      </c>
      <c r="L12" t="s" s="4">
        <v>140</v>
      </c>
      <c r="M12" t="s" s="4">
        <v>85</v>
      </c>
      <c r="N12" t="s" s="4">
        <v>127</v>
      </c>
      <c r="O12" t="s" s="4">
        <v>128</v>
      </c>
      <c r="P12" t="s" s="4">
        <v>88</v>
      </c>
      <c r="Q12" t="s" s="4">
        <v>89</v>
      </c>
      <c r="R12" t="s" s="4">
        <v>129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130</v>
      </c>
      <c r="Z12" t="s" s="4">
        <v>141</v>
      </c>
      <c r="AA12" t="s" s="4">
        <v>142</v>
      </c>
      <c r="AB12" t="s" s="4">
        <v>143</v>
      </c>
      <c r="AC12" t="s" s="4">
        <v>83</v>
      </c>
      <c r="AD12" t="s" s="4">
        <v>76</v>
      </c>
      <c r="AE12" t="s" s="4">
        <v>144</v>
      </c>
    </row>
    <row r="13" ht="45.0" customHeight="true">
      <c r="A13" t="s" s="4">
        <v>145</v>
      </c>
      <c r="B13" t="s" s="4">
        <v>74</v>
      </c>
      <c r="C13" t="s" s="4">
        <v>75</v>
      </c>
      <c r="D13" t="s" s="4">
        <v>76</v>
      </c>
      <c r="E13" t="s" s="4">
        <v>146</v>
      </c>
      <c r="F13" t="s" s="4">
        <v>147</v>
      </c>
      <c r="G13" t="s" s="4">
        <v>148</v>
      </c>
      <c r="H13" t="s" s="4">
        <v>149</v>
      </c>
      <c r="I13" t="s" s="4">
        <v>150</v>
      </c>
      <c r="J13" t="s" s="4">
        <v>125</v>
      </c>
      <c r="K13" t="s" s="4">
        <v>83</v>
      </c>
      <c r="L13" t="s" s="4">
        <v>151</v>
      </c>
      <c r="M13" t="s" s="4">
        <v>85</v>
      </c>
      <c r="N13" t="s" s="4">
        <v>127</v>
      </c>
      <c r="O13" t="s" s="4">
        <v>128</v>
      </c>
      <c r="P13" t="s" s="4">
        <v>88</v>
      </c>
      <c r="Q13" t="s" s="4">
        <v>89</v>
      </c>
      <c r="R13" t="s" s="4">
        <v>129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130</v>
      </c>
      <c r="Z13" t="s" s="4">
        <v>152</v>
      </c>
      <c r="AA13" t="s" s="4">
        <v>153</v>
      </c>
      <c r="AB13" t="s" s="4">
        <v>154</v>
      </c>
      <c r="AC13" t="s" s="4">
        <v>83</v>
      </c>
      <c r="AD13" t="s" s="4">
        <v>76</v>
      </c>
      <c r="AE13" t="s" s="4">
        <v>98</v>
      </c>
    </row>
    <row r="14" ht="45.0" customHeight="true">
      <c r="A14" t="s" s="4">
        <v>155</v>
      </c>
      <c r="B14" t="s" s="4">
        <v>74</v>
      </c>
      <c r="C14" t="s" s="4">
        <v>75</v>
      </c>
      <c r="D14" t="s" s="4">
        <v>76</v>
      </c>
      <c r="E14" t="s" s="4">
        <v>156</v>
      </c>
      <c r="F14" t="s" s="4">
        <v>157</v>
      </c>
      <c r="G14" t="s" s="4">
        <v>158</v>
      </c>
      <c r="H14" t="s" s="4">
        <v>159</v>
      </c>
      <c r="I14" t="s" s="4">
        <v>160</v>
      </c>
      <c r="J14" t="s" s="4">
        <v>82</v>
      </c>
      <c r="K14" t="s" s="4">
        <v>83</v>
      </c>
      <c r="L14" t="s" s="4">
        <v>161</v>
      </c>
      <c r="M14" t="s" s="4">
        <v>162</v>
      </c>
      <c r="N14" t="s" s="4">
        <v>163</v>
      </c>
      <c r="O14" t="s" s="4">
        <v>87</v>
      </c>
      <c r="P14" t="s" s="4">
        <v>88</v>
      </c>
      <c r="Q14" t="s" s="4">
        <v>89</v>
      </c>
      <c r="R14" t="s" s="4">
        <v>164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165</v>
      </c>
      <c r="Z14" t="s" s="4">
        <v>166</v>
      </c>
      <c r="AA14" t="s" s="4">
        <v>88</v>
      </c>
      <c r="AB14" t="s" s="4">
        <v>167</v>
      </c>
      <c r="AC14" t="s" s="4">
        <v>83</v>
      </c>
      <c r="AD14" t="s" s="4">
        <v>76</v>
      </c>
      <c r="AE14" t="s" s="4">
        <v>144</v>
      </c>
    </row>
    <row r="15" ht="45.0" customHeight="true">
      <c r="A15" t="s" s="4">
        <v>168</v>
      </c>
      <c r="B15" t="s" s="4">
        <v>74</v>
      </c>
      <c r="C15" t="s" s="4">
        <v>75</v>
      </c>
      <c r="D15" t="s" s="4">
        <v>76</v>
      </c>
      <c r="E15" t="s" s="4">
        <v>169</v>
      </c>
      <c r="F15" t="s" s="4">
        <v>170</v>
      </c>
      <c r="G15" t="s" s="4">
        <v>171</v>
      </c>
      <c r="H15" t="s" s="4">
        <v>172</v>
      </c>
      <c r="I15" t="s" s="4">
        <v>173</v>
      </c>
      <c r="J15" t="s" s="4">
        <v>82</v>
      </c>
      <c r="K15" t="s" s="4">
        <v>83</v>
      </c>
      <c r="L15" t="s" s="4">
        <v>84</v>
      </c>
      <c r="M15" t="s" s="4">
        <v>85</v>
      </c>
      <c r="N15" t="s" s="4">
        <v>127</v>
      </c>
      <c r="O15" t="s" s="4">
        <v>128</v>
      </c>
      <c r="P15" t="s" s="4">
        <v>88</v>
      </c>
      <c r="Q15" t="s" s="4">
        <v>89</v>
      </c>
      <c r="R15" t="s" s="4">
        <v>129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130</v>
      </c>
      <c r="Z15" t="s" s="4">
        <v>174</v>
      </c>
      <c r="AA15" t="s" s="4">
        <v>175</v>
      </c>
      <c r="AB15" t="s" s="4">
        <v>176</v>
      </c>
      <c r="AC15" t="s" s="4">
        <v>83</v>
      </c>
      <c r="AD15" t="s" s="4">
        <v>76</v>
      </c>
      <c r="AE15" t="s" s="4">
        <v>98</v>
      </c>
    </row>
    <row r="16" ht="45.0" customHeight="true">
      <c r="A16" t="s" s="4">
        <v>177</v>
      </c>
      <c r="B16" t="s" s="4">
        <v>74</v>
      </c>
      <c r="C16" t="s" s="4">
        <v>75</v>
      </c>
      <c r="D16" t="s" s="4">
        <v>76</v>
      </c>
      <c r="E16" t="s" s="4">
        <v>178</v>
      </c>
      <c r="F16" t="s" s="4">
        <v>179</v>
      </c>
      <c r="G16" t="s" s="4">
        <v>180</v>
      </c>
      <c r="H16" t="s" s="4">
        <v>181</v>
      </c>
      <c r="I16" t="s" s="4">
        <v>182</v>
      </c>
      <c r="J16" t="s" s="4">
        <v>125</v>
      </c>
      <c r="K16" t="s" s="4">
        <v>83</v>
      </c>
      <c r="L16" t="s" s="4">
        <v>183</v>
      </c>
      <c r="M16" t="s" s="4">
        <v>85</v>
      </c>
      <c r="N16" t="s" s="4">
        <v>127</v>
      </c>
      <c r="O16" t="s" s="4">
        <v>128</v>
      </c>
      <c r="P16" t="s" s="4">
        <v>88</v>
      </c>
      <c r="Q16" t="s" s="4">
        <v>89</v>
      </c>
      <c r="R16" t="s" s="4">
        <v>129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130</v>
      </c>
      <c r="Z16" t="s" s="4">
        <v>184</v>
      </c>
      <c r="AA16" t="s" s="4">
        <v>185</v>
      </c>
      <c r="AB16" t="s" s="4">
        <v>186</v>
      </c>
      <c r="AC16" t="s" s="4">
        <v>83</v>
      </c>
      <c r="AD16" t="s" s="4">
        <v>76</v>
      </c>
      <c r="AE16" t="s" s="4">
        <v>98</v>
      </c>
    </row>
    <row r="17" ht="45.0" customHeight="true">
      <c r="A17" t="s" s="4">
        <v>187</v>
      </c>
      <c r="B17" t="s" s="4">
        <v>74</v>
      </c>
      <c r="C17" t="s" s="4">
        <v>75</v>
      </c>
      <c r="D17" t="s" s="4">
        <v>76</v>
      </c>
      <c r="E17" t="s" s="4">
        <v>188</v>
      </c>
      <c r="F17" t="s" s="4">
        <v>189</v>
      </c>
      <c r="G17" t="s" s="4">
        <v>190</v>
      </c>
      <c r="H17" t="s" s="4">
        <v>191</v>
      </c>
      <c r="I17" t="s" s="4">
        <v>192</v>
      </c>
      <c r="J17" t="s" s="4">
        <v>125</v>
      </c>
      <c r="K17" t="s" s="4">
        <v>83</v>
      </c>
      <c r="L17" t="s" s="4">
        <v>193</v>
      </c>
      <c r="M17" t="s" s="4">
        <v>162</v>
      </c>
      <c r="N17" t="s" s="4">
        <v>194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195</v>
      </c>
      <c r="Z17" t="s" s="4">
        <v>196</v>
      </c>
      <c r="AA17" t="s" s="4">
        <v>88</v>
      </c>
      <c r="AB17" t="s" s="4">
        <v>88</v>
      </c>
      <c r="AC17" t="s" s="4">
        <v>83</v>
      </c>
      <c r="AD17" t="s" s="4">
        <v>76</v>
      </c>
      <c r="AE17" t="s" s="4">
        <v>197</v>
      </c>
    </row>
    <row r="18" ht="45.0" customHeight="true">
      <c r="A18" t="s" s="4">
        <v>198</v>
      </c>
      <c r="B18" t="s" s="4">
        <v>74</v>
      </c>
      <c r="C18" t="s" s="4">
        <v>75</v>
      </c>
      <c r="D18" t="s" s="4">
        <v>76</v>
      </c>
      <c r="E18" t="s" s="4">
        <v>188</v>
      </c>
      <c r="F18" t="s" s="4">
        <v>189</v>
      </c>
      <c r="G18" t="s" s="4">
        <v>199</v>
      </c>
      <c r="H18" t="s" s="4">
        <v>200</v>
      </c>
      <c r="I18" t="s" s="4">
        <v>201</v>
      </c>
      <c r="J18" t="s" s="4">
        <v>125</v>
      </c>
      <c r="K18" t="s" s="4">
        <v>83</v>
      </c>
      <c r="L18" t="s" s="4">
        <v>202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94</v>
      </c>
      <c r="Z18" t="s" s="4">
        <v>203</v>
      </c>
      <c r="AA18" t="s" s="4">
        <v>204</v>
      </c>
      <c r="AB18" t="s" s="4">
        <v>205</v>
      </c>
      <c r="AC18" t="s" s="4">
        <v>83</v>
      </c>
      <c r="AD18" t="s" s="4">
        <v>76</v>
      </c>
      <c r="AE18" t="s" s="4">
        <v>98</v>
      </c>
    </row>
    <row r="19" ht="45.0" customHeight="true">
      <c r="A19" t="s" s="4">
        <v>206</v>
      </c>
      <c r="B19" t="s" s="4">
        <v>74</v>
      </c>
      <c r="C19" t="s" s="4">
        <v>75</v>
      </c>
      <c r="D19" t="s" s="4">
        <v>76</v>
      </c>
      <c r="E19" t="s" s="4">
        <v>207</v>
      </c>
      <c r="F19" t="s" s="4">
        <v>208</v>
      </c>
      <c r="G19" t="s" s="4">
        <v>209</v>
      </c>
      <c r="H19" t="s" s="4">
        <v>210</v>
      </c>
      <c r="I19" t="s" s="4">
        <v>211</v>
      </c>
      <c r="J19" t="s" s="4">
        <v>125</v>
      </c>
      <c r="K19" t="s" s="4">
        <v>83</v>
      </c>
      <c r="L19" t="s" s="4">
        <v>212</v>
      </c>
      <c r="M19" t="s" s="4">
        <v>85</v>
      </c>
      <c r="N19" t="s" s="4">
        <v>213</v>
      </c>
      <c r="O19" t="s" s="4">
        <v>214</v>
      </c>
      <c r="P19" t="s" s="4">
        <v>88</v>
      </c>
      <c r="Q19" t="s" s="4">
        <v>89</v>
      </c>
      <c r="R19" t="s" s="4">
        <v>215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216</v>
      </c>
      <c r="Z19" t="s" s="4">
        <v>88</v>
      </c>
      <c r="AA19" t="s" s="4">
        <v>88</v>
      </c>
      <c r="AB19" t="s" s="4">
        <v>217</v>
      </c>
      <c r="AC19" t="s" s="4">
        <v>83</v>
      </c>
      <c r="AD19" t="s" s="4">
        <v>76</v>
      </c>
      <c r="AE19" t="s" s="4">
        <v>218</v>
      </c>
    </row>
    <row r="20" ht="45.0" customHeight="true">
      <c r="A20" t="s" s="4">
        <v>219</v>
      </c>
      <c r="B20" t="s" s="4">
        <v>74</v>
      </c>
      <c r="C20" t="s" s="4">
        <v>75</v>
      </c>
      <c r="D20" t="s" s="4">
        <v>76</v>
      </c>
      <c r="E20" t="s" s="4">
        <v>220</v>
      </c>
      <c r="F20" t="s" s="4">
        <v>221</v>
      </c>
      <c r="G20" t="s" s="4">
        <v>222</v>
      </c>
      <c r="H20" t="s" s="4">
        <v>223</v>
      </c>
      <c r="I20" t="s" s="4">
        <v>224</v>
      </c>
      <c r="J20" t="s" s="4">
        <v>125</v>
      </c>
      <c r="K20" t="s" s="4">
        <v>83</v>
      </c>
      <c r="L20" t="s" s="4">
        <v>225</v>
      </c>
      <c r="M20" t="s" s="4">
        <v>85</v>
      </c>
      <c r="N20" t="s" s="4">
        <v>127</v>
      </c>
      <c r="O20" t="s" s="4">
        <v>128</v>
      </c>
      <c r="P20" t="s" s="4">
        <v>88</v>
      </c>
      <c r="Q20" t="s" s="4">
        <v>89</v>
      </c>
      <c r="R20" t="s" s="4">
        <v>129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130</v>
      </c>
      <c r="Z20" t="s" s="4">
        <v>226</v>
      </c>
      <c r="AA20" t="s" s="4">
        <v>227</v>
      </c>
      <c r="AB20" t="s" s="4">
        <v>228</v>
      </c>
      <c r="AC20" t="s" s="4">
        <v>83</v>
      </c>
      <c r="AD20" t="s" s="4">
        <v>76</v>
      </c>
      <c r="AE20" t="s" s="4">
        <v>98</v>
      </c>
    </row>
    <row r="21" ht="45.0" customHeight="true">
      <c r="A21" t="s" s="4">
        <v>229</v>
      </c>
      <c r="B21" t="s" s="4">
        <v>74</v>
      </c>
      <c r="C21" t="s" s="4">
        <v>75</v>
      </c>
      <c r="D21" t="s" s="4">
        <v>76</v>
      </c>
      <c r="E21" t="s" s="4">
        <v>230</v>
      </c>
      <c r="F21" t="s" s="4">
        <v>231</v>
      </c>
      <c r="G21" t="s" s="4">
        <v>232</v>
      </c>
      <c r="H21" t="s" s="4">
        <v>223</v>
      </c>
      <c r="I21" t="s" s="4">
        <v>233</v>
      </c>
      <c r="J21" t="s" s="4">
        <v>82</v>
      </c>
      <c r="K21" t="s" s="4">
        <v>83</v>
      </c>
      <c r="L21" t="s" s="4">
        <v>234</v>
      </c>
      <c r="M21" t="s" s="4">
        <v>85</v>
      </c>
      <c r="N21" t="s" s="4">
        <v>213</v>
      </c>
      <c r="O21" t="s" s="4">
        <v>214</v>
      </c>
      <c r="P21" t="s" s="4">
        <v>88</v>
      </c>
      <c r="Q21" t="s" s="4">
        <v>89</v>
      </c>
      <c r="R21" t="s" s="4">
        <v>215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216</v>
      </c>
      <c r="Z21" t="s" s="4">
        <v>235</v>
      </c>
      <c r="AA21" t="s" s="4">
        <v>236</v>
      </c>
      <c r="AB21" t="s" s="4">
        <v>237</v>
      </c>
      <c r="AC21" t="s" s="4">
        <v>83</v>
      </c>
      <c r="AD21" t="s" s="4">
        <v>76</v>
      </c>
      <c r="AE21" t="s" s="4">
        <v>98</v>
      </c>
    </row>
    <row r="22" ht="45.0" customHeight="true">
      <c r="A22" t="s" s="4">
        <v>238</v>
      </c>
      <c r="B22" t="s" s="4">
        <v>74</v>
      </c>
      <c r="C22" t="s" s="4">
        <v>75</v>
      </c>
      <c r="D22" t="s" s="4">
        <v>76</v>
      </c>
      <c r="E22" t="s" s="4">
        <v>239</v>
      </c>
      <c r="F22" t="s" s="4">
        <v>240</v>
      </c>
      <c r="G22" t="s" s="4">
        <v>241</v>
      </c>
      <c r="H22" t="s" s="4">
        <v>242</v>
      </c>
      <c r="I22" t="s" s="4">
        <v>243</v>
      </c>
      <c r="J22" t="s" s="4">
        <v>125</v>
      </c>
      <c r="K22" t="s" s="4">
        <v>83</v>
      </c>
      <c r="L22" t="s" s="4">
        <v>244</v>
      </c>
      <c r="M22" t="s" s="4">
        <v>85</v>
      </c>
      <c r="N22" t="s" s="4">
        <v>127</v>
      </c>
      <c r="O22" t="s" s="4">
        <v>128</v>
      </c>
      <c r="P22" t="s" s="4">
        <v>88</v>
      </c>
      <c r="Q22" t="s" s="4">
        <v>89</v>
      </c>
      <c r="R22" t="s" s="4">
        <v>129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130</v>
      </c>
      <c r="Z22" t="s" s="4">
        <v>245</v>
      </c>
      <c r="AA22" t="s" s="4">
        <v>246</v>
      </c>
      <c r="AB22" t="s" s="4">
        <v>247</v>
      </c>
      <c r="AC22" t="s" s="4">
        <v>83</v>
      </c>
      <c r="AD22" t="s" s="4">
        <v>76</v>
      </c>
      <c r="AE22" t="s" s="4">
        <v>98</v>
      </c>
    </row>
    <row r="23" ht="45.0" customHeight="true">
      <c r="A23" t="s" s="4">
        <v>248</v>
      </c>
      <c r="B23" t="s" s="4">
        <v>74</v>
      </c>
      <c r="C23" t="s" s="4">
        <v>75</v>
      </c>
      <c r="D23" t="s" s="4">
        <v>76</v>
      </c>
      <c r="E23" t="s" s="4">
        <v>249</v>
      </c>
      <c r="F23" t="s" s="4">
        <v>250</v>
      </c>
      <c r="G23" t="s" s="4">
        <v>251</v>
      </c>
      <c r="H23" t="s" s="4">
        <v>211</v>
      </c>
      <c r="I23" t="s" s="4">
        <v>252</v>
      </c>
      <c r="J23" t="s" s="4">
        <v>125</v>
      </c>
      <c r="K23" t="s" s="4">
        <v>83</v>
      </c>
      <c r="L23" t="s" s="4">
        <v>253</v>
      </c>
      <c r="M23" t="s" s="4">
        <v>162</v>
      </c>
      <c r="N23" t="s" s="4">
        <v>163</v>
      </c>
      <c r="O23" t="s" s="4">
        <v>87</v>
      </c>
      <c r="P23" t="s" s="4">
        <v>88</v>
      </c>
      <c r="Q23" t="s" s="4">
        <v>89</v>
      </c>
      <c r="R23" t="s" s="4">
        <v>164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165</v>
      </c>
      <c r="Z23" t="s" s="4">
        <v>166</v>
      </c>
      <c r="AA23" t="s" s="4">
        <v>88</v>
      </c>
      <c r="AB23" t="s" s="4">
        <v>254</v>
      </c>
      <c r="AC23" t="s" s="4">
        <v>83</v>
      </c>
      <c r="AD23" t="s" s="4">
        <v>76</v>
      </c>
      <c r="AE23" t="s" s="4">
        <v>144</v>
      </c>
    </row>
    <row r="24" ht="45.0" customHeight="true">
      <c r="A24" t="s" s="4">
        <v>255</v>
      </c>
      <c r="B24" t="s" s="4">
        <v>74</v>
      </c>
      <c r="C24" t="s" s="4">
        <v>75</v>
      </c>
      <c r="D24" t="s" s="4">
        <v>76</v>
      </c>
      <c r="E24" t="s" s="4">
        <v>256</v>
      </c>
      <c r="F24" t="s" s="4">
        <v>257</v>
      </c>
      <c r="G24" t="s" s="4">
        <v>258</v>
      </c>
      <c r="H24" t="s" s="4">
        <v>259</v>
      </c>
      <c r="I24" t="s" s="4">
        <v>260</v>
      </c>
      <c r="J24" t="s" s="4">
        <v>125</v>
      </c>
      <c r="K24" t="s" s="4">
        <v>83</v>
      </c>
      <c r="L24" t="s" s="4">
        <v>161</v>
      </c>
      <c r="M24" t="s" s="4">
        <v>85</v>
      </c>
      <c r="N24" t="s" s="4">
        <v>127</v>
      </c>
      <c r="O24" t="s" s="4">
        <v>128</v>
      </c>
      <c r="P24" t="s" s="4">
        <v>88</v>
      </c>
      <c r="Q24" t="s" s="4">
        <v>89</v>
      </c>
      <c r="R24" t="s" s="4">
        <v>129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130</v>
      </c>
      <c r="Z24" t="s" s="4">
        <v>261</v>
      </c>
      <c r="AA24" t="s" s="4">
        <v>88</v>
      </c>
      <c r="AB24" t="s" s="4">
        <v>262</v>
      </c>
      <c r="AC24" t="s" s="4">
        <v>83</v>
      </c>
      <c r="AD24" t="s" s="4">
        <v>76</v>
      </c>
      <c r="AE24" t="s" s="4">
        <v>144</v>
      </c>
    </row>
    <row r="25" ht="45.0" customHeight="true">
      <c r="A25" t="s" s="4">
        <v>263</v>
      </c>
      <c r="B25" t="s" s="4">
        <v>74</v>
      </c>
      <c r="C25" t="s" s="4">
        <v>75</v>
      </c>
      <c r="D25" t="s" s="4">
        <v>76</v>
      </c>
      <c r="E25" t="s" s="4">
        <v>256</v>
      </c>
      <c r="F25" t="s" s="4">
        <v>257</v>
      </c>
      <c r="G25" t="s" s="4">
        <v>264</v>
      </c>
      <c r="H25" t="s" s="4">
        <v>265</v>
      </c>
      <c r="I25" t="s" s="4">
        <v>266</v>
      </c>
      <c r="J25" t="s" s="4">
        <v>82</v>
      </c>
      <c r="K25" t="s" s="4">
        <v>83</v>
      </c>
      <c r="L25" t="s" s="4">
        <v>267</v>
      </c>
      <c r="M25" t="s" s="4">
        <v>85</v>
      </c>
      <c r="N25" t="s" s="4">
        <v>213</v>
      </c>
      <c r="O25" t="s" s="4">
        <v>214</v>
      </c>
      <c r="P25" t="s" s="4">
        <v>88</v>
      </c>
      <c r="Q25" t="s" s="4">
        <v>89</v>
      </c>
      <c r="R25" t="s" s="4">
        <v>215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165</v>
      </c>
      <c r="Z25" t="s" s="4">
        <v>268</v>
      </c>
      <c r="AA25" t="s" s="4">
        <v>269</v>
      </c>
      <c r="AB25" t="s" s="4">
        <v>270</v>
      </c>
      <c r="AC25" t="s" s="4">
        <v>83</v>
      </c>
      <c r="AD25" t="s" s="4">
        <v>76</v>
      </c>
      <c r="AE25" t="s" s="4">
        <v>98</v>
      </c>
    </row>
    <row r="26" ht="45.0" customHeight="true">
      <c r="A26" t="s" s="4">
        <v>271</v>
      </c>
      <c r="B26" t="s" s="4">
        <v>74</v>
      </c>
      <c r="C26" t="s" s="4">
        <v>75</v>
      </c>
      <c r="D26" t="s" s="4">
        <v>76</v>
      </c>
      <c r="E26" t="s" s="4">
        <v>272</v>
      </c>
      <c r="F26" t="s" s="4">
        <v>273</v>
      </c>
      <c r="G26" t="s" s="4">
        <v>274</v>
      </c>
      <c r="H26" t="s" s="4">
        <v>275</v>
      </c>
      <c r="I26" t="s" s="4">
        <v>160</v>
      </c>
      <c r="J26" t="s" s="4">
        <v>82</v>
      </c>
      <c r="K26" t="s" s="4">
        <v>83</v>
      </c>
      <c r="L26" t="s" s="4">
        <v>276</v>
      </c>
      <c r="M26" t="s" s="4">
        <v>85</v>
      </c>
      <c r="N26" t="s" s="4">
        <v>213</v>
      </c>
      <c r="O26" t="s" s="4">
        <v>214</v>
      </c>
      <c r="P26" t="s" s="4">
        <v>88</v>
      </c>
      <c r="Q26" t="s" s="4">
        <v>89</v>
      </c>
      <c r="R26" t="s" s="4">
        <v>215</v>
      </c>
      <c r="S26" t="s" s="4">
        <v>6</v>
      </c>
      <c r="T26" t="s" s="4">
        <v>91</v>
      </c>
      <c r="U26" t="s" s="4">
        <v>92</v>
      </c>
      <c r="V26" t="s" s="4">
        <v>91</v>
      </c>
      <c r="W26" t="s" s="4">
        <v>92</v>
      </c>
      <c r="X26" t="s" s="4">
        <v>93</v>
      </c>
      <c r="Y26" t="s" s="4">
        <v>277</v>
      </c>
      <c r="Z26" t="s" s="4">
        <v>278</v>
      </c>
      <c r="AA26" t="s" s="4">
        <v>279</v>
      </c>
      <c r="AB26" t="s" s="4">
        <v>280</v>
      </c>
      <c r="AC26" t="s" s="4">
        <v>83</v>
      </c>
      <c r="AD26" t="s" s="4">
        <v>76</v>
      </c>
      <c r="AE26" t="s" s="4">
        <v>98</v>
      </c>
    </row>
    <row r="27" ht="45.0" customHeight="true">
      <c r="A27" t="s" s="4">
        <v>281</v>
      </c>
      <c r="B27" t="s" s="4">
        <v>74</v>
      </c>
      <c r="C27" t="s" s="4">
        <v>75</v>
      </c>
      <c r="D27" t="s" s="4">
        <v>76</v>
      </c>
      <c r="E27" t="s" s="4">
        <v>282</v>
      </c>
      <c r="F27" t="s" s="4">
        <v>283</v>
      </c>
      <c r="G27" t="s" s="4">
        <v>284</v>
      </c>
      <c r="H27" t="s" s="4">
        <v>285</v>
      </c>
      <c r="I27" t="s" s="4">
        <v>286</v>
      </c>
      <c r="J27" t="s" s="4">
        <v>82</v>
      </c>
      <c r="K27" t="s" s="4">
        <v>83</v>
      </c>
      <c r="L27" t="s" s="4">
        <v>287</v>
      </c>
      <c r="M27" t="s" s="4">
        <v>85</v>
      </c>
      <c r="N27" t="s" s="4">
        <v>86</v>
      </c>
      <c r="O27" t="s" s="4">
        <v>87</v>
      </c>
      <c r="P27" t="s" s="4">
        <v>88</v>
      </c>
      <c r="Q27" t="s" s="4">
        <v>89</v>
      </c>
      <c r="R27" t="s" s="4">
        <v>90</v>
      </c>
      <c r="S27" t="s" s="4">
        <v>6</v>
      </c>
      <c r="T27" t="s" s="4">
        <v>91</v>
      </c>
      <c r="U27" t="s" s="4">
        <v>92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288</v>
      </c>
      <c r="AA27" t="s" s="4">
        <v>289</v>
      </c>
      <c r="AB27" t="s" s="4">
        <v>290</v>
      </c>
      <c r="AC27" t="s" s="4">
        <v>83</v>
      </c>
      <c r="AD27" t="s" s="4">
        <v>76</v>
      </c>
      <c r="AE27" t="s" s="4">
        <v>98</v>
      </c>
    </row>
    <row r="28" ht="45.0" customHeight="true">
      <c r="A28" t="s" s="4">
        <v>291</v>
      </c>
      <c r="B28" t="s" s="4">
        <v>74</v>
      </c>
      <c r="C28" t="s" s="4">
        <v>75</v>
      </c>
      <c r="D28" t="s" s="4">
        <v>76</v>
      </c>
      <c r="E28" t="s" s="4">
        <v>292</v>
      </c>
      <c r="F28" t="s" s="4">
        <v>293</v>
      </c>
      <c r="G28" t="s" s="4">
        <v>294</v>
      </c>
      <c r="H28" t="s" s="4">
        <v>259</v>
      </c>
      <c r="I28" t="s" s="4">
        <v>295</v>
      </c>
      <c r="J28" t="s" s="4">
        <v>82</v>
      </c>
      <c r="K28" t="s" s="4">
        <v>83</v>
      </c>
      <c r="L28" t="s" s="4">
        <v>296</v>
      </c>
      <c r="M28" t="s" s="4">
        <v>85</v>
      </c>
      <c r="N28" t="s" s="4">
        <v>127</v>
      </c>
      <c r="O28" t="s" s="4">
        <v>128</v>
      </c>
      <c r="P28" t="s" s="4">
        <v>88</v>
      </c>
      <c r="Q28" t="s" s="4">
        <v>89</v>
      </c>
      <c r="R28" t="s" s="4">
        <v>129</v>
      </c>
      <c r="S28" t="s" s="4">
        <v>6</v>
      </c>
      <c r="T28" t="s" s="4">
        <v>91</v>
      </c>
      <c r="U28" t="s" s="4">
        <v>92</v>
      </c>
      <c r="V28" t="s" s="4">
        <v>91</v>
      </c>
      <c r="W28" t="s" s="4">
        <v>92</v>
      </c>
      <c r="X28" t="s" s="4">
        <v>93</v>
      </c>
      <c r="Y28" t="s" s="4">
        <v>130</v>
      </c>
      <c r="Z28" t="s" s="4">
        <v>261</v>
      </c>
      <c r="AA28" t="s" s="4">
        <v>297</v>
      </c>
      <c r="AB28" t="s" s="4">
        <v>298</v>
      </c>
      <c r="AC28" t="s" s="4">
        <v>83</v>
      </c>
      <c r="AD28" t="s" s="4">
        <v>76</v>
      </c>
      <c r="AE28" t="s" s="4">
        <v>98</v>
      </c>
    </row>
    <row r="29" ht="45.0" customHeight="true">
      <c r="A29" t="s" s="4">
        <v>299</v>
      </c>
      <c r="B29" t="s" s="4">
        <v>74</v>
      </c>
      <c r="C29" t="s" s="4">
        <v>75</v>
      </c>
      <c r="D29" t="s" s="4">
        <v>76</v>
      </c>
      <c r="E29" t="s" s="4">
        <v>292</v>
      </c>
      <c r="F29" t="s" s="4">
        <v>300</v>
      </c>
      <c r="G29" t="s" s="4">
        <v>301</v>
      </c>
      <c r="H29" t="s" s="4">
        <v>302</v>
      </c>
      <c r="I29" t="s" s="4">
        <v>201</v>
      </c>
      <c r="J29" t="s" s="4">
        <v>125</v>
      </c>
      <c r="K29" t="s" s="4">
        <v>83</v>
      </c>
      <c r="L29" t="s" s="4">
        <v>303</v>
      </c>
      <c r="M29" t="s" s="4">
        <v>85</v>
      </c>
      <c r="N29" t="s" s="4">
        <v>86</v>
      </c>
      <c r="O29" t="s" s="4">
        <v>87</v>
      </c>
      <c r="P29" t="s" s="4">
        <v>88</v>
      </c>
      <c r="Q29" t="s" s="4">
        <v>89</v>
      </c>
      <c r="R29" t="s" s="4">
        <v>90</v>
      </c>
      <c r="S29" t="s" s="4">
        <v>6</v>
      </c>
      <c r="T29" t="s" s="4">
        <v>91</v>
      </c>
      <c r="U29" t="s" s="4">
        <v>92</v>
      </c>
      <c r="V29" t="s" s="4">
        <v>91</v>
      </c>
      <c r="W29" t="s" s="4">
        <v>92</v>
      </c>
      <c r="X29" t="s" s="4">
        <v>93</v>
      </c>
      <c r="Y29" t="s" s="4">
        <v>94</v>
      </c>
      <c r="Z29" t="s" s="4">
        <v>106</v>
      </c>
      <c r="AA29" t="s" s="4">
        <v>107</v>
      </c>
      <c r="AB29" t="s" s="4">
        <v>304</v>
      </c>
      <c r="AC29" t="s" s="4">
        <v>83</v>
      </c>
      <c r="AD29" t="s" s="4">
        <v>76</v>
      </c>
      <c r="AE29" t="s" s="4">
        <v>98</v>
      </c>
    </row>
    <row r="30" ht="45.0" customHeight="true">
      <c r="A30" t="s" s="4">
        <v>305</v>
      </c>
      <c r="B30" t="s" s="4">
        <v>74</v>
      </c>
      <c r="C30" t="s" s="4">
        <v>75</v>
      </c>
      <c r="D30" t="s" s="4">
        <v>76</v>
      </c>
      <c r="E30" t="s" s="4">
        <v>292</v>
      </c>
      <c r="F30" t="s" s="4">
        <v>300</v>
      </c>
      <c r="G30" t="s" s="4">
        <v>306</v>
      </c>
      <c r="H30" t="s" s="4">
        <v>307</v>
      </c>
      <c r="I30" t="s" s="4">
        <v>308</v>
      </c>
      <c r="J30" t="s" s="4">
        <v>82</v>
      </c>
      <c r="K30" t="s" s="4">
        <v>83</v>
      </c>
      <c r="L30" t="s" s="4">
        <v>303</v>
      </c>
      <c r="M30" t="s" s="4">
        <v>85</v>
      </c>
      <c r="N30" t="s" s="4">
        <v>86</v>
      </c>
      <c r="O30" t="s" s="4">
        <v>87</v>
      </c>
      <c r="P30" t="s" s="4">
        <v>88</v>
      </c>
      <c r="Q30" t="s" s="4">
        <v>89</v>
      </c>
      <c r="R30" t="s" s="4">
        <v>90</v>
      </c>
      <c r="S30" t="s" s="4">
        <v>6</v>
      </c>
      <c r="T30" t="s" s="4">
        <v>91</v>
      </c>
      <c r="U30" t="s" s="4">
        <v>92</v>
      </c>
      <c r="V30" t="s" s="4">
        <v>91</v>
      </c>
      <c r="W30" t="s" s="4">
        <v>92</v>
      </c>
      <c r="X30" t="s" s="4">
        <v>93</v>
      </c>
      <c r="Y30" t="s" s="4">
        <v>94</v>
      </c>
      <c r="Z30" t="s" s="4">
        <v>309</v>
      </c>
      <c r="AA30" t="s" s="4">
        <v>310</v>
      </c>
      <c r="AB30" t="s" s="4">
        <v>311</v>
      </c>
      <c r="AC30" t="s" s="4">
        <v>83</v>
      </c>
      <c r="AD30" t="s" s="4">
        <v>76</v>
      </c>
      <c r="AE30" t="s" s="4">
        <v>98</v>
      </c>
    </row>
    <row r="31" ht="45.0" customHeight="true">
      <c r="A31" t="s" s="4">
        <v>312</v>
      </c>
      <c r="B31" t="s" s="4">
        <v>74</v>
      </c>
      <c r="C31" t="s" s="4">
        <v>75</v>
      </c>
      <c r="D31" t="s" s="4">
        <v>76</v>
      </c>
      <c r="E31" t="s" s="4">
        <v>292</v>
      </c>
      <c r="F31" t="s" s="4">
        <v>300</v>
      </c>
      <c r="G31" t="s" s="4">
        <v>313</v>
      </c>
      <c r="H31" t="s" s="4">
        <v>314</v>
      </c>
      <c r="I31" t="s" s="4">
        <v>315</v>
      </c>
      <c r="J31" t="s" s="4">
        <v>82</v>
      </c>
      <c r="K31" t="s" s="4">
        <v>83</v>
      </c>
      <c r="L31" t="s" s="4">
        <v>303</v>
      </c>
      <c r="M31" t="s" s="4">
        <v>85</v>
      </c>
      <c r="N31" t="s" s="4">
        <v>86</v>
      </c>
      <c r="O31" t="s" s="4">
        <v>87</v>
      </c>
      <c r="P31" t="s" s="4">
        <v>88</v>
      </c>
      <c r="Q31" t="s" s="4">
        <v>89</v>
      </c>
      <c r="R31" t="s" s="4">
        <v>90</v>
      </c>
      <c r="S31" t="s" s="4">
        <v>6</v>
      </c>
      <c r="T31" t="s" s="4">
        <v>91</v>
      </c>
      <c r="U31" t="s" s="4">
        <v>92</v>
      </c>
      <c r="V31" t="s" s="4">
        <v>91</v>
      </c>
      <c r="W31" t="s" s="4">
        <v>92</v>
      </c>
      <c r="X31" t="s" s="4">
        <v>93</v>
      </c>
      <c r="Y31" t="s" s="4">
        <v>94</v>
      </c>
      <c r="Z31" t="s" s="4">
        <v>309</v>
      </c>
      <c r="AA31" t="s" s="4">
        <v>310</v>
      </c>
      <c r="AB31" t="s" s="4">
        <v>316</v>
      </c>
      <c r="AC31" t="s" s="4">
        <v>83</v>
      </c>
      <c r="AD31" t="s" s="4">
        <v>76</v>
      </c>
      <c r="AE31" t="s" s="4">
        <v>98</v>
      </c>
    </row>
    <row r="32" ht="45.0" customHeight="true">
      <c r="A32" t="s" s="4">
        <v>317</v>
      </c>
      <c r="B32" t="s" s="4">
        <v>74</v>
      </c>
      <c r="C32" t="s" s="4">
        <v>75</v>
      </c>
      <c r="D32" t="s" s="4">
        <v>76</v>
      </c>
      <c r="E32" t="s" s="4">
        <v>318</v>
      </c>
      <c r="F32" t="s" s="4">
        <v>319</v>
      </c>
      <c r="G32" t="s" s="4">
        <v>320</v>
      </c>
      <c r="H32" t="s" s="4">
        <v>321</v>
      </c>
      <c r="I32" t="s" s="4">
        <v>322</v>
      </c>
      <c r="J32" t="s" s="4">
        <v>82</v>
      </c>
      <c r="K32" t="s" s="4">
        <v>83</v>
      </c>
      <c r="L32" t="s" s="4">
        <v>323</v>
      </c>
      <c r="M32" t="s" s="4">
        <v>85</v>
      </c>
      <c r="N32" t="s" s="4">
        <v>324</v>
      </c>
      <c r="O32" t="s" s="4">
        <v>325</v>
      </c>
      <c r="P32" t="s" s="4">
        <v>88</v>
      </c>
      <c r="Q32" t="s" s="4">
        <v>89</v>
      </c>
      <c r="R32" t="s" s="4">
        <v>324</v>
      </c>
      <c r="S32" t="s" s="4">
        <v>6</v>
      </c>
      <c r="T32" t="s" s="4">
        <v>91</v>
      </c>
      <c r="U32" t="s" s="4">
        <v>92</v>
      </c>
      <c r="V32" t="s" s="4">
        <v>91</v>
      </c>
      <c r="W32" t="s" s="4">
        <v>92</v>
      </c>
      <c r="X32" t="s" s="4">
        <v>93</v>
      </c>
      <c r="Y32" t="s" s="4">
        <v>326</v>
      </c>
      <c r="Z32" t="s" s="4">
        <v>327</v>
      </c>
      <c r="AA32" t="s" s="4">
        <v>328</v>
      </c>
      <c r="AB32" t="s" s="4">
        <v>329</v>
      </c>
      <c r="AC32" t="s" s="4">
        <v>83</v>
      </c>
      <c r="AD32" t="s" s="4">
        <v>76</v>
      </c>
      <c r="AE32" t="s" s="4">
        <v>98</v>
      </c>
    </row>
    <row r="33" ht="45.0" customHeight="true">
      <c r="A33" t="s" s="4">
        <v>330</v>
      </c>
      <c r="B33" t="s" s="4">
        <v>74</v>
      </c>
      <c r="C33" t="s" s="4">
        <v>75</v>
      </c>
      <c r="D33" t="s" s="4">
        <v>76</v>
      </c>
      <c r="E33" t="s" s="4">
        <v>331</v>
      </c>
      <c r="F33" t="s" s="4">
        <v>332</v>
      </c>
      <c r="G33" t="s" s="4">
        <v>333</v>
      </c>
      <c r="H33" t="s" s="4">
        <v>334</v>
      </c>
      <c r="I33" t="s" s="4">
        <v>201</v>
      </c>
      <c r="J33" t="s" s="4">
        <v>125</v>
      </c>
      <c r="K33" t="s" s="4">
        <v>83</v>
      </c>
      <c r="L33" t="s" s="4">
        <v>335</v>
      </c>
      <c r="M33" t="s" s="4">
        <v>85</v>
      </c>
      <c r="N33" t="s" s="4">
        <v>336</v>
      </c>
      <c r="O33" t="s" s="4">
        <v>87</v>
      </c>
      <c r="P33" t="s" s="4">
        <v>88</v>
      </c>
      <c r="Q33" t="s" s="4">
        <v>89</v>
      </c>
      <c r="R33" t="s" s="4">
        <v>337</v>
      </c>
      <c r="S33" t="s" s="4">
        <v>6</v>
      </c>
      <c r="T33" t="s" s="4">
        <v>91</v>
      </c>
      <c r="U33" t="s" s="4">
        <v>92</v>
      </c>
      <c r="V33" t="s" s="4">
        <v>91</v>
      </c>
      <c r="W33" t="s" s="4">
        <v>92</v>
      </c>
      <c r="X33" t="s" s="4">
        <v>93</v>
      </c>
      <c r="Y33" t="s" s="4">
        <v>338</v>
      </c>
      <c r="Z33" t="s" s="4">
        <v>339</v>
      </c>
      <c r="AA33" t="s" s="4">
        <v>88</v>
      </c>
      <c r="AB33" t="s" s="4">
        <v>340</v>
      </c>
      <c r="AC33" t="s" s="4">
        <v>83</v>
      </c>
      <c r="AD33" t="s" s="4">
        <v>76</v>
      </c>
      <c r="AE33" t="s" s="4">
        <v>144</v>
      </c>
    </row>
    <row r="34" ht="45.0" customHeight="true">
      <c r="A34" t="s" s="4">
        <v>341</v>
      </c>
      <c r="B34" t="s" s="4">
        <v>74</v>
      </c>
      <c r="C34" t="s" s="4">
        <v>75</v>
      </c>
      <c r="D34" t="s" s="4">
        <v>76</v>
      </c>
      <c r="E34" t="s" s="4">
        <v>331</v>
      </c>
      <c r="F34" t="s" s="4">
        <v>332</v>
      </c>
      <c r="G34" t="s" s="4">
        <v>342</v>
      </c>
      <c r="H34" t="s" s="4">
        <v>343</v>
      </c>
      <c r="I34" t="s" s="4">
        <v>159</v>
      </c>
      <c r="J34" t="s" s="4">
        <v>125</v>
      </c>
      <c r="K34" t="s" s="4">
        <v>83</v>
      </c>
      <c r="L34" t="s" s="4">
        <v>344</v>
      </c>
      <c r="M34" t="s" s="4">
        <v>162</v>
      </c>
      <c r="N34" t="s" s="4">
        <v>163</v>
      </c>
      <c r="O34" t="s" s="4">
        <v>87</v>
      </c>
      <c r="P34" t="s" s="4">
        <v>88</v>
      </c>
      <c r="Q34" t="s" s="4">
        <v>89</v>
      </c>
      <c r="R34" t="s" s="4">
        <v>164</v>
      </c>
      <c r="S34" t="s" s="4">
        <v>6</v>
      </c>
      <c r="T34" t="s" s="4">
        <v>91</v>
      </c>
      <c r="U34" t="s" s="4">
        <v>92</v>
      </c>
      <c r="V34" t="s" s="4">
        <v>91</v>
      </c>
      <c r="W34" t="s" s="4">
        <v>92</v>
      </c>
      <c r="X34" t="s" s="4">
        <v>93</v>
      </c>
      <c r="Y34" t="s" s="4">
        <v>165</v>
      </c>
      <c r="Z34" t="s" s="4">
        <v>345</v>
      </c>
      <c r="AA34" t="s" s="4">
        <v>88</v>
      </c>
      <c r="AB34" t="s" s="4">
        <v>346</v>
      </c>
      <c r="AC34" t="s" s="4">
        <v>83</v>
      </c>
      <c r="AD34" t="s" s="4">
        <v>76</v>
      </c>
      <c r="AE34" t="s" s="4">
        <v>144</v>
      </c>
    </row>
    <row r="35" ht="45.0" customHeight="true">
      <c r="A35" t="s" s="4">
        <v>347</v>
      </c>
      <c r="B35" t="s" s="4">
        <v>74</v>
      </c>
      <c r="C35" t="s" s="4">
        <v>75</v>
      </c>
      <c r="D35" t="s" s="4">
        <v>76</v>
      </c>
      <c r="E35" t="s" s="4">
        <v>331</v>
      </c>
      <c r="F35" t="s" s="4">
        <v>332</v>
      </c>
      <c r="G35" t="s" s="4">
        <v>348</v>
      </c>
      <c r="H35" t="s" s="4">
        <v>349</v>
      </c>
      <c r="I35" t="s" s="4">
        <v>350</v>
      </c>
      <c r="J35" t="s" s="4">
        <v>82</v>
      </c>
      <c r="K35" t="s" s="4">
        <v>83</v>
      </c>
      <c r="L35" t="s" s="4">
        <v>351</v>
      </c>
      <c r="M35" t="s" s="4">
        <v>85</v>
      </c>
      <c r="N35" t="s" s="4">
        <v>213</v>
      </c>
      <c r="O35" t="s" s="4">
        <v>352</v>
      </c>
      <c r="P35" t="s" s="4">
        <v>88</v>
      </c>
      <c r="Q35" t="s" s="4">
        <v>89</v>
      </c>
      <c r="R35" t="s" s="4">
        <v>215</v>
      </c>
      <c r="S35" t="s" s="4">
        <v>6</v>
      </c>
      <c r="T35" t="s" s="4">
        <v>91</v>
      </c>
      <c r="U35" t="s" s="4">
        <v>92</v>
      </c>
      <c r="V35" t="s" s="4">
        <v>91</v>
      </c>
      <c r="W35" t="s" s="4">
        <v>92</v>
      </c>
      <c r="X35" t="s" s="4">
        <v>93</v>
      </c>
      <c r="Y35" t="s" s="4">
        <v>165</v>
      </c>
      <c r="Z35" t="s" s="4">
        <v>353</v>
      </c>
      <c r="AA35" t="s" s="4">
        <v>354</v>
      </c>
      <c r="AB35" t="s" s="4">
        <v>355</v>
      </c>
      <c r="AC35" t="s" s="4">
        <v>83</v>
      </c>
      <c r="AD35" t="s" s="4">
        <v>76</v>
      </c>
      <c r="AE35" t="s" s="4">
        <v>98</v>
      </c>
    </row>
    <row r="36" ht="45.0" customHeight="true">
      <c r="A36" t="s" s="4">
        <v>356</v>
      </c>
      <c r="B36" t="s" s="4">
        <v>74</v>
      </c>
      <c r="C36" t="s" s="4">
        <v>75</v>
      </c>
      <c r="D36" t="s" s="4">
        <v>76</v>
      </c>
      <c r="E36" t="s" s="4">
        <v>331</v>
      </c>
      <c r="F36" t="s" s="4">
        <v>332</v>
      </c>
      <c r="G36" t="s" s="4">
        <v>357</v>
      </c>
      <c r="H36" t="s" s="4">
        <v>358</v>
      </c>
      <c r="I36" t="s" s="4">
        <v>81</v>
      </c>
      <c r="J36" t="s" s="4">
        <v>125</v>
      </c>
      <c r="K36" t="s" s="4">
        <v>83</v>
      </c>
      <c r="L36" t="s" s="4">
        <v>359</v>
      </c>
      <c r="M36" t="s" s="4">
        <v>162</v>
      </c>
      <c r="N36" t="s" s="4">
        <v>163</v>
      </c>
      <c r="O36" t="s" s="4">
        <v>87</v>
      </c>
      <c r="P36" t="s" s="4">
        <v>88</v>
      </c>
      <c r="Q36" t="s" s="4">
        <v>89</v>
      </c>
      <c r="R36" t="s" s="4">
        <v>164</v>
      </c>
      <c r="S36" t="s" s="4">
        <v>6</v>
      </c>
      <c r="T36" t="s" s="4">
        <v>91</v>
      </c>
      <c r="U36" t="s" s="4">
        <v>92</v>
      </c>
      <c r="V36" t="s" s="4">
        <v>91</v>
      </c>
      <c r="W36" t="s" s="4">
        <v>92</v>
      </c>
      <c r="X36" t="s" s="4">
        <v>93</v>
      </c>
      <c r="Y36" t="s" s="4">
        <v>165</v>
      </c>
      <c r="Z36" t="s" s="4">
        <v>360</v>
      </c>
      <c r="AA36" t="s" s="4">
        <v>88</v>
      </c>
      <c r="AB36" t="s" s="4">
        <v>361</v>
      </c>
      <c r="AC36" t="s" s="4">
        <v>83</v>
      </c>
      <c r="AD36" t="s" s="4">
        <v>76</v>
      </c>
      <c r="AE36" t="s" s="4">
        <v>144</v>
      </c>
    </row>
    <row r="37" ht="45.0" customHeight="true">
      <c r="A37" t="s" s="4">
        <v>362</v>
      </c>
      <c r="B37" t="s" s="4">
        <v>74</v>
      </c>
      <c r="C37" t="s" s="4">
        <v>75</v>
      </c>
      <c r="D37" t="s" s="4">
        <v>76</v>
      </c>
      <c r="E37" t="s" s="4">
        <v>331</v>
      </c>
      <c r="F37" t="s" s="4">
        <v>332</v>
      </c>
      <c r="G37" t="s" s="4">
        <v>363</v>
      </c>
      <c r="H37" t="s" s="4">
        <v>364</v>
      </c>
      <c r="I37" t="s" s="4">
        <v>160</v>
      </c>
      <c r="J37" t="s" s="4">
        <v>82</v>
      </c>
      <c r="K37" t="s" s="4">
        <v>83</v>
      </c>
      <c r="L37" t="s" s="4">
        <v>365</v>
      </c>
      <c r="M37" t="s" s="4">
        <v>85</v>
      </c>
      <c r="N37" t="s" s="4">
        <v>366</v>
      </c>
      <c r="O37" t="s" s="4">
        <v>87</v>
      </c>
      <c r="P37" t="s" s="4">
        <v>88</v>
      </c>
      <c r="Q37" t="s" s="4">
        <v>89</v>
      </c>
      <c r="R37" t="s" s="4">
        <v>367</v>
      </c>
      <c r="S37" t="s" s="4">
        <v>6</v>
      </c>
      <c r="T37" t="s" s="4">
        <v>91</v>
      </c>
      <c r="U37" t="s" s="4">
        <v>92</v>
      </c>
      <c r="V37" t="s" s="4">
        <v>91</v>
      </c>
      <c r="W37" t="s" s="4">
        <v>92</v>
      </c>
      <c r="X37" t="s" s="4">
        <v>93</v>
      </c>
      <c r="Y37" t="s" s="4">
        <v>368</v>
      </c>
      <c r="Z37" t="s" s="4">
        <v>369</v>
      </c>
      <c r="AA37" t="s" s="4">
        <v>88</v>
      </c>
      <c r="AB37" t="s" s="4">
        <v>370</v>
      </c>
      <c r="AC37" t="s" s="4">
        <v>83</v>
      </c>
      <c r="AD37" t="s" s="4">
        <v>76</v>
      </c>
      <c r="AE37" t="s" s="4">
        <v>144</v>
      </c>
    </row>
    <row r="38" ht="45.0" customHeight="true">
      <c r="A38" t="s" s="4">
        <v>371</v>
      </c>
      <c r="B38" t="s" s="4">
        <v>74</v>
      </c>
      <c r="C38" t="s" s="4">
        <v>75</v>
      </c>
      <c r="D38" t="s" s="4">
        <v>76</v>
      </c>
      <c r="E38" t="s" s="4">
        <v>331</v>
      </c>
      <c r="F38" t="s" s="4">
        <v>332</v>
      </c>
      <c r="G38" t="s" s="4">
        <v>372</v>
      </c>
      <c r="H38" t="s" s="4">
        <v>373</v>
      </c>
      <c r="I38" t="s" s="4">
        <v>374</v>
      </c>
      <c r="J38" t="s" s="4">
        <v>125</v>
      </c>
      <c r="K38" t="s" s="4">
        <v>83</v>
      </c>
      <c r="L38" t="s" s="4">
        <v>375</v>
      </c>
      <c r="M38" t="s" s="4">
        <v>85</v>
      </c>
      <c r="N38" t="s" s="4">
        <v>127</v>
      </c>
      <c r="O38" t="s" s="4">
        <v>128</v>
      </c>
      <c r="P38" t="s" s="4">
        <v>88</v>
      </c>
      <c r="Q38" t="s" s="4">
        <v>89</v>
      </c>
      <c r="R38" t="s" s="4">
        <v>129</v>
      </c>
      <c r="S38" t="s" s="4">
        <v>6</v>
      </c>
      <c r="T38" t="s" s="4">
        <v>91</v>
      </c>
      <c r="U38" t="s" s="4">
        <v>92</v>
      </c>
      <c r="V38" t="s" s="4">
        <v>91</v>
      </c>
      <c r="W38" t="s" s="4">
        <v>92</v>
      </c>
      <c r="X38" t="s" s="4">
        <v>93</v>
      </c>
      <c r="Y38" t="s" s="4">
        <v>130</v>
      </c>
      <c r="Z38" t="s" s="4">
        <v>88</v>
      </c>
      <c r="AA38" t="s" s="4">
        <v>88</v>
      </c>
      <c r="AB38" t="s" s="4">
        <v>376</v>
      </c>
      <c r="AC38" t="s" s="4">
        <v>83</v>
      </c>
      <c r="AD38" t="s" s="4">
        <v>76</v>
      </c>
      <c r="AE38" t="s" s="4">
        <v>218</v>
      </c>
    </row>
    <row r="39" ht="45.0" customHeight="true">
      <c r="A39" t="s" s="4">
        <v>377</v>
      </c>
      <c r="B39" t="s" s="4">
        <v>74</v>
      </c>
      <c r="C39" t="s" s="4">
        <v>75</v>
      </c>
      <c r="D39" t="s" s="4">
        <v>76</v>
      </c>
      <c r="E39" t="s" s="4">
        <v>331</v>
      </c>
      <c r="F39" t="s" s="4">
        <v>332</v>
      </c>
      <c r="G39" t="s" s="4">
        <v>378</v>
      </c>
      <c r="H39" t="s" s="4">
        <v>343</v>
      </c>
      <c r="I39" t="s" s="4">
        <v>379</v>
      </c>
      <c r="J39" t="s" s="4">
        <v>125</v>
      </c>
      <c r="K39" t="s" s="4">
        <v>83</v>
      </c>
      <c r="L39" t="s" s="4">
        <v>380</v>
      </c>
      <c r="M39" t="s" s="4">
        <v>85</v>
      </c>
      <c r="N39" t="s" s="4">
        <v>381</v>
      </c>
      <c r="O39" t="s" s="4">
        <v>87</v>
      </c>
      <c r="P39" t="s" s="4">
        <v>88</v>
      </c>
      <c r="Q39" t="s" s="4">
        <v>89</v>
      </c>
      <c r="R39" t="s" s="4">
        <v>382</v>
      </c>
      <c r="S39" t="s" s="4">
        <v>6</v>
      </c>
      <c r="T39" t="s" s="4">
        <v>91</v>
      </c>
      <c r="U39" t="s" s="4">
        <v>92</v>
      </c>
      <c r="V39" t="s" s="4">
        <v>91</v>
      </c>
      <c r="W39" t="s" s="4">
        <v>92</v>
      </c>
      <c r="X39" t="s" s="4">
        <v>93</v>
      </c>
      <c r="Y39" t="s" s="4">
        <v>165</v>
      </c>
      <c r="Z39" t="s" s="4">
        <v>383</v>
      </c>
      <c r="AA39" t="s" s="4">
        <v>88</v>
      </c>
      <c r="AB39" t="s" s="4">
        <v>384</v>
      </c>
      <c r="AC39" t="s" s="4">
        <v>83</v>
      </c>
      <c r="AD39" t="s" s="4">
        <v>76</v>
      </c>
      <c r="AE39" t="s" s="4">
        <v>144</v>
      </c>
    </row>
    <row r="40" ht="45.0" customHeight="true">
      <c r="A40" t="s" s="4">
        <v>385</v>
      </c>
      <c r="B40" t="s" s="4">
        <v>74</v>
      </c>
      <c r="C40" t="s" s="4">
        <v>75</v>
      </c>
      <c r="D40" t="s" s="4">
        <v>76</v>
      </c>
      <c r="E40" t="s" s="4">
        <v>386</v>
      </c>
      <c r="F40" t="s" s="4">
        <v>387</v>
      </c>
      <c r="G40" t="s" s="4">
        <v>388</v>
      </c>
      <c r="H40" t="s" s="4">
        <v>389</v>
      </c>
      <c r="I40" t="s" s="4">
        <v>390</v>
      </c>
      <c r="J40" t="s" s="4">
        <v>82</v>
      </c>
      <c r="K40" t="s" s="4">
        <v>83</v>
      </c>
      <c r="L40" t="s" s="4">
        <v>391</v>
      </c>
      <c r="M40" t="s" s="4">
        <v>85</v>
      </c>
      <c r="N40" t="s" s="4">
        <v>86</v>
      </c>
      <c r="O40" t="s" s="4">
        <v>87</v>
      </c>
      <c r="P40" t="s" s="4">
        <v>88</v>
      </c>
      <c r="Q40" t="s" s="4">
        <v>89</v>
      </c>
      <c r="R40" t="s" s="4">
        <v>90</v>
      </c>
      <c r="S40" t="s" s="4">
        <v>6</v>
      </c>
      <c r="T40" t="s" s="4">
        <v>91</v>
      </c>
      <c r="U40" t="s" s="4">
        <v>92</v>
      </c>
      <c r="V40" t="s" s="4">
        <v>91</v>
      </c>
      <c r="W40" t="s" s="4">
        <v>92</v>
      </c>
      <c r="X40" t="s" s="4">
        <v>93</v>
      </c>
      <c r="Y40" t="s" s="4">
        <v>94</v>
      </c>
      <c r="Z40" t="s" s="4">
        <v>88</v>
      </c>
      <c r="AA40" t="s" s="4">
        <v>88</v>
      </c>
      <c r="AB40" t="s" s="4">
        <v>392</v>
      </c>
      <c r="AC40" t="s" s="4">
        <v>83</v>
      </c>
      <c r="AD40" t="s" s="4">
        <v>76</v>
      </c>
      <c r="AE40" t="s" s="4">
        <v>218</v>
      </c>
    </row>
    <row r="41" ht="45.0" customHeight="true">
      <c r="A41" t="s" s="4">
        <v>393</v>
      </c>
      <c r="B41" t="s" s="4">
        <v>74</v>
      </c>
      <c r="C41" t="s" s="4">
        <v>75</v>
      </c>
      <c r="D41" t="s" s="4">
        <v>76</v>
      </c>
      <c r="E41" t="s" s="4">
        <v>394</v>
      </c>
      <c r="F41" t="s" s="4">
        <v>395</v>
      </c>
      <c r="G41" t="s" s="4">
        <v>396</v>
      </c>
      <c r="H41" t="s" s="4">
        <v>397</v>
      </c>
      <c r="I41" t="s" s="4">
        <v>398</v>
      </c>
      <c r="J41" t="s" s="4">
        <v>82</v>
      </c>
      <c r="K41" t="s" s="4">
        <v>83</v>
      </c>
      <c r="L41" t="s" s="4">
        <v>399</v>
      </c>
      <c r="M41" t="s" s="4">
        <v>85</v>
      </c>
      <c r="N41" t="s" s="4">
        <v>86</v>
      </c>
      <c r="O41" t="s" s="4">
        <v>87</v>
      </c>
      <c r="P41" t="s" s="4">
        <v>88</v>
      </c>
      <c r="Q41" t="s" s="4">
        <v>89</v>
      </c>
      <c r="R41" t="s" s="4">
        <v>90</v>
      </c>
      <c r="S41" t="s" s="4">
        <v>6</v>
      </c>
      <c r="T41" t="s" s="4">
        <v>91</v>
      </c>
      <c r="U41" t="s" s="4">
        <v>92</v>
      </c>
      <c r="V41" t="s" s="4">
        <v>91</v>
      </c>
      <c r="W41" t="s" s="4">
        <v>92</v>
      </c>
      <c r="X41" t="s" s="4">
        <v>93</v>
      </c>
      <c r="Y41" t="s" s="4">
        <v>94</v>
      </c>
      <c r="Z41" t="s" s="4">
        <v>400</v>
      </c>
      <c r="AA41" t="s" s="4">
        <v>401</v>
      </c>
      <c r="AB41" t="s" s="4">
        <v>402</v>
      </c>
      <c r="AC41" t="s" s="4">
        <v>83</v>
      </c>
      <c r="AD41" t="s" s="4">
        <v>76</v>
      </c>
      <c r="AE41" t="s" s="4">
        <v>98</v>
      </c>
    </row>
    <row r="42" ht="45.0" customHeight="true">
      <c r="A42" t="s" s="4">
        <v>403</v>
      </c>
      <c r="B42" t="s" s="4">
        <v>74</v>
      </c>
      <c r="C42" t="s" s="4">
        <v>75</v>
      </c>
      <c r="D42" t="s" s="4">
        <v>76</v>
      </c>
      <c r="E42" t="s" s="4">
        <v>404</v>
      </c>
      <c r="F42" t="s" s="4">
        <v>405</v>
      </c>
      <c r="G42" t="s" s="4">
        <v>406</v>
      </c>
      <c r="H42" t="s" s="4">
        <v>407</v>
      </c>
      <c r="I42" t="s" s="4">
        <v>408</v>
      </c>
      <c r="J42" t="s" s="4">
        <v>125</v>
      </c>
      <c r="K42" t="s" s="4">
        <v>83</v>
      </c>
      <c r="L42" t="s" s="4">
        <v>409</v>
      </c>
      <c r="M42" t="s" s="4">
        <v>85</v>
      </c>
      <c r="N42" t="s" s="4">
        <v>127</v>
      </c>
      <c r="O42" t="s" s="4">
        <v>128</v>
      </c>
      <c r="P42" t="s" s="4">
        <v>88</v>
      </c>
      <c r="Q42" t="s" s="4">
        <v>89</v>
      </c>
      <c r="R42" t="s" s="4">
        <v>129</v>
      </c>
      <c r="S42" t="s" s="4">
        <v>6</v>
      </c>
      <c r="T42" t="s" s="4">
        <v>91</v>
      </c>
      <c r="U42" t="s" s="4">
        <v>92</v>
      </c>
      <c r="V42" t="s" s="4">
        <v>91</v>
      </c>
      <c r="W42" t="s" s="4">
        <v>92</v>
      </c>
      <c r="X42" t="s" s="4">
        <v>93</v>
      </c>
      <c r="Y42" t="s" s="4">
        <v>130</v>
      </c>
      <c r="Z42" t="s" s="4">
        <v>261</v>
      </c>
      <c r="AA42" t="s" s="4">
        <v>297</v>
      </c>
      <c r="AB42" t="s" s="4">
        <v>410</v>
      </c>
      <c r="AC42" t="s" s="4">
        <v>83</v>
      </c>
      <c r="AD42" t="s" s="4">
        <v>76</v>
      </c>
      <c r="AE42" t="s" s="4">
        <v>98</v>
      </c>
    </row>
    <row r="43" ht="45.0" customHeight="true">
      <c r="A43" t="s" s="4">
        <v>411</v>
      </c>
      <c r="B43" t="s" s="4">
        <v>74</v>
      </c>
      <c r="C43" t="s" s="4">
        <v>75</v>
      </c>
      <c r="D43" t="s" s="4">
        <v>76</v>
      </c>
      <c r="E43" t="s" s="4">
        <v>404</v>
      </c>
      <c r="F43" t="s" s="4">
        <v>405</v>
      </c>
      <c r="G43" t="s" s="4">
        <v>412</v>
      </c>
      <c r="H43" t="s" s="4">
        <v>413</v>
      </c>
      <c r="I43" t="s" s="4">
        <v>414</v>
      </c>
      <c r="J43" t="s" s="4">
        <v>125</v>
      </c>
      <c r="K43" t="s" s="4">
        <v>83</v>
      </c>
      <c r="L43" t="s" s="4">
        <v>409</v>
      </c>
      <c r="M43" t="s" s="4">
        <v>85</v>
      </c>
      <c r="N43" t="s" s="4">
        <v>86</v>
      </c>
      <c r="O43" t="s" s="4">
        <v>87</v>
      </c>
      <c r="P43" t="s" s="4">
        <v>88</v>
      </c>
      <c r="Q43" t="s" s="4">
        <v>89</v>
      </c>
      <c r="R43" t="s" s="4">
        <v>90</v>
      </c>
      <c r="S43" t="s" s="4">
        <v>6</v>
      </c>
      <c r="T43" t="s" s="4">
        <v>91</v>
      </c>
      <c r="U43" t="s" s="4">
        <v>92</v>
      </c>
      <c r="V43" t="s" s="4">
        <v>91</v>
      </c>
      <c r="W43" t="s" s="4">
        <v>92</v>
      </c>
      <c r="X43" t="s" s="4">
        <v>93</v>
      </c>
      <c r="Y43" t="s" s="4">
        <v>94</v>
      </c>
      <c r="Z43" t="s" s="4">
        <v>106</v>
      </c>
      <c r="AA43" t="s" s="4">
        <v>107</v>
      </c>
      <c r="AB43" t="s" s="4">
        <v>415</v>
      </c>
      <c r="AC43" t="s" s="4">
        <v>83</v>
      </c>
      <c r="AD43" t="s" s="4">
        <v>76</v>
      </c>
      <c r="AE43" t="s" s="4">
        <v>98</v>
      </c>
    </row>
    <row r="44" ht="45.0" customHeight="true">
      <c r="A44" t="s" s="4">
        <v>416</v>
      </c>
      <c r="B44" t="s" s="4">
        <v>74</v>
      </c>
      <c r="C44" t="s" s="4">
        <v>75</v>
      </c>
      <c r="D44" t="s" s="4">
        <v>76</v>
      </c>
      <c r="E44" t="s" s="4">
        <v>404</v>
      </c>
      <c r="F44" t="s" s="4">
        <v>405</v>
      </c>
      <c r="G44" t="s" s="4">
        <v>417</v>
      </c>
      <c r="H44" t="s" s="4">
        <v>149</v>
      </c>
      <c r="I44" t="s" s="4">
        <v>418</v>
      </c>
      <c r="J44" t="s" s="4">
        <v>82</v>
      </c>
      <c r="K44" t="s" s="4">
        <v>83</v>
      </c>
      <c r="L44" t="s" s="4">
        <v>419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6</v>
      </c>
      <c r="T44" t="s" s="4">
        <v>91</v>
      </c>
      <c r="U44" t="s" s="4">
        <v>92</v>
      </c>
      <c r="V44" t="s" s="4">
        <v>91</v>
      </c>
      <c r="W44" t="s" s="4">
        <v>92</v>
      </c>
      <c r="X44" t="s" s="4">
        <v>93</v>
      </c>
      <c r="Y44" t="s" s="4">
        <v>94</v>
      </c>
      <c r="Z44" t="s" s="4">
        <v>420</v>
      </c>
      <c r="AA44" t="s" s="4">
        <v>421</v>
      </c>
      <c r="AB44" t="s" s="4">
        <v>422</v>
      </c>
      <c r="AC44" t="s" s="4">
        <v>83</v>
      </c>
      <c r="AD44" t="s" s="4">
        <v>76</v>
      </c>
      <c r="AE44" t="s" s="4">
        <v>98</v>
      </c>
    </row>
    <row r="45" ht="45.0" customHeight="true">
      <c r="A45" t="s" s="4">
        <v>423</v>
      </c>
      <c r="B45" t="s" s="4">
        <v>74</v>
      </c>
      <c r="C45" t="s" s="4">
        <v>75</v>
      </c>
      <c r="D45" t="s" s="4">
        <v>76</v>
      </c>
      <c r="E45" t="s" s="4">
        <v>424</v>
      </c>
      <c r="F45" t="s" s="4">
        <v>425</v>
      </c>
      <c r="G45" t="s" s="4">
        <v>426</v>
      </c>
      <c r="H45" t="s" s="4">
        <v>427</v>
      </c>
      <c r="I45" t="s" s="4">
        <v>159</v>
      </c>
      <c r="J45" t="s" s="4">
        <v>125</v>
      </c>
      <c r="K45" t="s" s="4">
        <v>83</v>
      </c>
      <c r="L45" t="s" s="4">
        <v>428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6</v>
      </c>
      <c r="T45" t="s" s="4">
        <v>91</v>
      </c>
      <c r="U45" t="s" s="4">
        <v>92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429</v>
      </c>
      <c r="AA45" t="s" s="4">
        <v>430</v>
      </c>
      <c r="AB45" t="s" s="4">
        <v>431</v>
      </c>
      <c r="AC45" t="s" s="4">
        <v>83</v>
      </c>
      <c r="AD45" t="s" s="4">
        <v>76</v>
      </c>
      <c r="AE45" t="s" s="4">
        <v>98</v>
      </c>
    </row>
    <row r="46" ht="45.0" customHeight="true">
      <c r="A46" t="s" s="4">
        <v>432</v>
      </c>
      <c r="B46" t="s" s="4">
        <v>74</v>
      </c>
      <c r="C46" t="s" s="4">
        <v>75</v>
      </c>
      <c r="D46" t="s" s="4">
        <v>76</v>
      </c>
      <c r="E46" t="s" s="4">
        <v>433</v>
      </c>
      <c r="F46" t="s" s="4">
        <v>434</v>
      </c>
      <c r="G46" t="s" s="4">
        <v>435</v>
      </c>
      <c r="H46" t="s" s="4">
        <v>436</v>
      </c>
      <c r="I46" t="s" s="4">
        <v>437</v>
      </c>
      <c r="J46" t="s" s="4">
        <v>82</v>
      </c>
      <c r="K46" t="s" s="4">
        <v>83</v>
      </c>
      <c r="L46" t="s" s="4">
        <v>84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6</v>
      </c>
      <c r="T46" t="s" s="4">
        <v>91</v>
      </c>
      <c r="U46" t="s" s="4">
        <v>92</v>
      </c>
      <c r="V46" t="s" s="4">
        <v>91</v>
      </c>
      <c r="W46" t="s" s="4">
        <v>92</v>
      </c>
      <c r="X46" t="s" s="4">
        <v>93</v>
      </c>
      <c r="Y46" t="s" s="4">
        <v>94</v>
      </c>
      <c r="Z46" t="s" s="4">
        <v>438</v>
      </c>
      <c r="AA46" t="s" s="4">
        <v>439</v>
      </c>
      <c r="AB46" t="s" s="4">
        <v>440</v>
      </c>
      <c r="AC46" t="s" s="4">
        <v>83</v>
      </c>
      <c r="AD46" t="s" s="4">
        <v>76</v>
      </c>
      <c r="AE46" t="s" s="4">
        <v>98</v>
      </c>
    </row>
    <row r="47" ht="45.0" customHeight="true">
      <c r="A47" t="s" s="4">
        <v>441</v>
      </c>
      <c r="B47" t="s" s="4">
        <v>74</v>
      </c>
      <c r="C47" t="s" s="4">
        <v>75</v>
      </c>
      <c r="D47" t="s" s="4">
        <v>76</v>
      </c>
      <c r="E47" t="s" s="4">
        <v>442</v>
      </c>
      <c r="F47" t="s" s="4">
        <v>443</v>
      </c>
      <c r="G47" t="s" s="4">
        <v>444</v>
      </c>
      <c r="H47" t="s" s="4">
        <v>445</v>
      </c>
      <c r="I47" t="s" s="4">
        <v>446</v>
      </c>
      <c r="J47" t="s" s="4">
        <v>82</v>
      </c>
      <c r="K47" t="s" s="4">
        <v>83</v>
      </c>
      <c r="L47" t="s" s="4">
        <v>447</v>
      </c>
      <c r="M47" t="s" s="4">
        <v>162</v>
      </c>
      <c r="N47" t="s" s="4">
        <v>194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6</v>
      </c>
      <c r="T47" t="s" s="4">
        <v>91</v>
      </c>
      <c r="U47" t="s" s="4">
        <v>92</v>
      </c>
      <c r="V47" t="s" s="4">
        <v>91</v>
      </c>
      <c r="W47" t="s" s="4">
        <v>92</v>
      </c>
      <c r="X47" t="s" s="4">
        <v>93</v>
      </c>
      <c r="Y47" t="s" s="4">
        <v>195</v>
      </c>
      <c r="Z47" t="s" s="4">
        <v>448</v>
      </c>
      <c r="AA47" t="s" s="4">
        <v>449</v>
      </c>
      <c r="AB47" t="s" s="4">
        <v>450</v>
      </c>
      <c r="AC47" t="s" s="4">
        <v>83</v>
      </c>
      <c r="AD47" t="s" s="4">
        <v>76</v>
      </c>
      <c r="AE47" t="s" s="4">
        <v>98</v>
      </c>
    </row>
    <row r="48" ht="45.0" customHeight="true">
      <c r="A48" t="s" s="4">
        <v>451</v>
      </c>
      <c r="B48" t="s" s="4">
        <v>74</v>
      </c>
      <c r="C48" t="s" s="4">
        <v>75</v>
      </c>
      <c r="D48" t="s" s="4">
        <v>76</v>
      </c>
      <c r="E48" t="s" s="4">
        <v>452</v>
      </c>
      <c r="F48" t="s" s="4">
        <v>453</v>
      </c>
      <c r="G48" t="s" s="4">
        <v>454</v>
      </c>
      <c r="H48" t="s" s="4">
        <v>455</v>
      </c>
      <c r="I48" t="s" s="4">
        <v>88</v>
      </c>
      <c r="J48" t="s" s="4">
        <v>82</v>
      </c>
      <c r="K48" t="s" s="4">
        <v>83</v>
      </c>
      <c r="L48" t="s" s="4">
        <v>456</v>
      </c>
      <c r="M48" t="s" s="4">
        <v>85</v>
      </c>
      <c r="N48" t="s" s="4">
        <v>213</v>
      </c>
      <c r="O48" t="s" s="4">
        <v>214</v>
      </c>
      <c r="P48" t="s" s="4">
        <v>88</v>
      </c>
      <c r="Q48" t="s" s="4">
        <v>89</v>
      </c>
      <c r="R48" t="s" s="4">
        <v>215</v>
      </c>
      <c r="S48" t="s" s="4">
        <v>6</v>
      </c>
      <c r="T48" t="s" s="4">
        <v>91</v>
      </c>
      <c r="U48" t="s" s="4">
        <v>92</v>
      </c>
      <c r="V48" t="s" s="4">
        <v>91</v>
      </c>
      <c r="W48" t="s" s="4">
        <v>92</v>
      </c>
      <c r="X48" t="s" s="4">
        <v>93</v>
      </c>
      <c r="Y48" t="s" s="4">
        <v>165</v>
      </c>
      <c r="Z48" t="s" s="4">
        <v>457</v>
      </c>
      <c r="AA48" t="s" s="4">
        <v>458</v>
      </c>
      <c r="AB48" t="s" s="4">
        <v>459</v>
      </c>
      <c r="AC48" t="s" s="4">
        <v>83</v>
      </c>
      <c r="AD48" t="s" s="4">
        <v>76</v>
      </c>
      <c r="AE48" t="s" s="4">
        <v>460</v>
      </c>
    </row>
    <row r="49" ht="45.0" customHeight="true">
      <c r="A49" t="s" s="4">
        <v>461</v>
      </c>
      <c r="B49" t="s" s="4">
        <v>74</v>
      </c>
      <c r="C49" t="s" s="4">
        <v>75</v>
      </c>
      <c r="D49" t="s" s="4">
        <v>76</v>
      </c>
      <c r="E49" t="s" s="4">
        <v>462</v>
      </c>
      <c r="F49" t="s" s="4">
        <v>463</v>
      </c>
      <c r="G49" t="s" s="4">
        <v>464</v>
      </c>
      <c r="H49" t="s" s="4">
        <v>465</v>
      </c>
      <c r="I49" t="s" s="4">
        <v>466</v>
      </c>
      <c r="J49" t="s" s="4">
        <v>82</v>
      </c>
      <c r="K49" t="s" s="4">
        <v>83</v>
      </c>
      <c r="L49" t="s" s="4">
        <v>467</v>
      </c>
      <c r="M49" t="s" s="4">
        <v>85</v>
      </c>
      <c r="N49" t="s" s="4">
        <v>468</v>
      </c>
      <c r="O49" t="s" s="4">
        <v>87</v>
      </c>
      <c r="P49" t="s" s="4">
        <v>88</v>
      </c>
      <c r="Q49" t="s" s="4">
        <v>89</v>
      </c>
      <c r="R49" t="s" s="4">
        <v>164</v>
      </c>
      <c r="S49" t="s" s="4">
        <v>6</v>
      </c>
      <c r="T49" t="s" s="4">
        <v>91</v>
      </c>
      <c r="U49" t="s" s="4">
        <v>92</v>
      </c>
      <c r="V49" t="s" s="4">
        <v>91</v>
      </c>
      <c r="W49" t="s" s="4">
        <v>92</v>
      </c>
      <c r="X49" t="s" s="4">
        <v>93</v>
      </c>
      <c r="Y49" t="s" s="4">
        <v>130</v>
      </c>
      <c r="Z49" t="s" s="4">
        <v>469</v>
      </c>
      <c r="AA49" t="s" s="4">
        <v>88</v>
      </c>
      <c r="AB49" t="s" s="4">
        <v>470</v>
      </c>
      <c r="AC49" t="s" s="4">
        <v>83</v>
      </c>
      <c r="AD49" t="s" s="4">
        <v>76</v>
      </c>
      <c r="AE49" t="s" s="4">
        <v>144</v>
      </c>
    </row>
    <row r="50" ht="45.0" customHeight="true">
      <c r="A50" t="s" s="4">
        <v>471</v>
      </c>
      <c r="B50" t="s" s="4">
        <v>74</v>
      </c>
      <c r="C50" t="s" s="4">
        <v>75</v>
      </c>
      <c r="D50" t="s" s="4">
        <v>76</v>
      </c>
      <c r="E50" t="s" s="4">
        <v>472</v>
      </c>
      <c r="F50" t="s" s="4">
        <v>473</v>
      </c>
      <c r="G50" t="s" s="4">
        <v>474</v>
      </c>
      <c r="H50" t="s" s="4">
        <v>475</v>
      </c>
      <c r="I50" t="s" s="4">
        <v>476</v>
      </c>
      <c r="J50" t="s" s="4">
        <v>125</v>
      </c>
      <c r="K50" t="s" s="4">
        <v>83</v>
      </c>
      <c r="L50" t="s" s="4">
        <v>84</v>
      </c>
      <c r="M50" t="s" s="4">
        <v>85</v>
      </c>
      <c r="N50" t="s" s="4">
        <v>468</v>
      </c>
      <c r="O50" t="s" s="4">
        <v>87</v>
      </c>
      <c r="P50" t="s" s="4">
        <v>88</v>
      </c>
      <c r="Q50" t="s" s="4">
        <v>89</v>
      </c>
      <c r="R50" t="s" s="4">
        <v>164</v>
      </c>
      <c r="S50" t="s" s="4">
        <v>6</v>
      </c>
      <c r="T50" t="s" s="4">
        <v>91</v>
      </c>
      <c r="U50" t="s" s="4">
        <v>92</v>
      </c>
      <c r="V50" t="s" s="4">
        <v>91</v>
      </c>
      <c r="W50" t="s" s="4">
        <v>92</v>
      </c>
      <c r="X50" t="s" s="4">
        <v>93</v>
      </c>
      <c r="Y50" t="s" s="4">
        <v>130</v>
      </c>
      <c r="Z50" t="s" s="4">
        <v>469</v>
      </c>
      <c r="AA50" t="s" s="4">
        <v>88</v>
      </c>
      <c r="AB50" t="s" s="4">
        <v>477</v>
      </c>
      <c r="AC50" t="s" s="4">
        <v>83</v>
      </c>
      <c r="AD50" t="s" s="4">
        <v>76</v>
      </c>
      <c r="AE50" t="s" s="4">
        <v>144</v>
      </c>
    </row>
    <row r="51" ht="45.0" customHeight="true">
      <c r="A51" t="s" s="4">
        <v>478</v>
      </c>
      <c r="B51" t="s" s="4">
        <v>74</v>
      </c>
      <c r="C51" t="s" s="4">
        <v>75</v>
      </c>
      <c r="D51" t="s" s="4">
        <v>76</v>
      </c>
      <c r="E51" t="s" s="4">
        <v>479</v>
      </c>
      <c r="F51" t="s" s="4">
        <v>480</v>
      </c>
      <c r="G51" t="s" s="4">
        <v>481</v>
      </c>
      <c r="H51" t="s" s="4">
        <v>482</v>
      </c>
      <c r="I51" t="s" s="4">
        <v>483</v>
      </c>
      <c r="J51" t="s" s="4">
        <v>82</v>
      </c>
      <c r="K51" t="s" s="4">
        <v>83</v>
      </c>
      <c r="L51" t="s" s="4">
        <v>484</v>
      </c>
      <c r="M51" t="s" s="4">
        <v>85</v>
      </c>
      <c r="N51" t="s" s="4">
        <v>485</v>
      </c>
      <c r="O51" t="s" s="4">
        <v>87</v>
      </c>
      <c r="P51" t="s" s="4">
        <v>88</v>
      </c>
      <c r="Q51" t="s" s="4">
        <v>89</v>
      </c>
      <c r="R51" t="s" s="4">
        <v>486</v>
      </c>
      <c r="S51" t="s" s="4">
        <v>6</v>
      </c>
      <c r="T51" t="s" s="4">
        <v>91</v>
      </c>
      <c r="U51" t="s" s="4">
        <v>92</v>
      </c>
      <c r="V51" t="s" s="4">
        <v>91</v>
      </c>
      <c r="W51" t="s" s="4">
        <v>92</v>
      </c>
      <c r="X51" t="s" s="4">
        <v>93</v>
      </c>
      <c r="Y51" t="s" s="4">
        <v>338</v>
      </c>
      <c r="Z51" t="s" s="4">
        <v>487</v>
      </c>
      <c r="AA51" t="s" s="4">
        <v>88</v>
      </c>
      <c r="AB51" t="s" s="4">
        <v>488</v>
      </c>
      <c r="AC51" t="s" s="4">
        <v>83</v>
      </c>
      <c r="AD51" t="s" s="4">
        <v>76</v>
      </c>
      <c r="AE51" t="s" s="4">
        <v>144</v>
      </c>
    </row>
    <row r="52" ht="45.0" customHeight="true">
      <c r="A52" t="s" s="4">
        <v>489</v>
      </c>
      <c r="B52" t="s" s="4">
        <v>74</v>
      </c>
      <c r="C52" t="s" s="4">
        <v>75</v>
      </c>
      <c r="D52" t="s" s="4">
        <v>76</v>
      </c>
      <c r="E52" t="s" s="4">
        <v>490</v>
      </c>
      <c r="F52" t="s" s="4">
        <v>491</v>
      </c>
      <c r="G52" t="s" s="4">
        <v>492</v>
      </c>
      <c r="H52" t="s" s="4">
        <v>493</v>
      </c>
      <c r="I52" t="s" s="4">
        <v>494</v>
      </c>
      <c r="J52" t="s" s="4">
        <v>125</v>
      </c>
      <c r="K52" t="s" s="4">
        <v>83</v>
      </c>
      <c r="L52" t="s" s="4">
        <v>495</v>
      </c>
      <c r="M52" t="s" s="4">
        <v>85</v>
      </c>
      <c r="N52" t="s" s="4">
        <v>336</v>
      </c>
      <c r="O52" t="s" s="4">
        <v>87</v>
      </c>
      <c r="P52" t="s" s="4">
        <v>88</v>
      </c>
      <c r="Q52" t="s" s="4">
        <v>89</v>
      </c>
      <c r="R52" t="s" s="4">
        <v>496</v>
      </c>
      <c r="S52" t="s" s="4">
        <v>6</v>
      </c>
      <c r="T52" t="s" s="4">
        <v>91</v>
      </c>
      <c r="U52" t="s" s="4">
        <v>92</v>
      </c>
      <c r="V52" t="s" s="4">
        <v>91</v>
      </c>
      <c r="W52" t="s" s="4">
        <v>92</v>
      </c>
      <c r="X52" t="s" s="4">
        <v>93</v>
      </c>
      <c r="Y52" t="s" s="4">
        <v>338</v>
      </c>
      <c r="Z52" t="s" s="4">
        <v>497</v>
      </c>
      <c r="AA52" t="s" s="4">
        <v>88</v>
      </c>
      <c r="AB52" t="s" s="4">
        <v>498</v>
      </c>
      <c r="AC52" t="s" s="4">
        <v>83</v>
      </c>
      <c r="AD52" t="s" s="4">
        <v>76</v>
      </c>
      <c r="AE52" t="s" s="4">
        <v>144</v>
      </c>
    </row>
    <row r="53" ht="45.0" customHeight="true">
      <c r="A53" t="s" s="4">
        <v>499</v>
      </c>
      <c r="B53" t="s" s="4">
        <v>74</v>
      </c>
      <c r="C53" t="s" s="4">
        <v>75</v>
      </c>
      <c r="D53" t="s" s="4">
        <v>76</v>
      </c>
      <c r="E53" t="s" s="4">
        <v>433</v>
      </c>
      <c r="F53" t="s" s="4">
        <v>434</v>
      </c>
      <c r="G53" t="s" s="4">
        <v>435</v>
      </c>
      <c r="H53" t="s" s="4">
        <v>436</v>
      </c>
      <c r="I53" t="s" s="4">
        <v>437</v>
      </c>
      <c r="J53" t="s" s="4">
        <v>82</v>
      </c>
      <c r="K53" t="s" s="4">
        <v>83</v>
      </c>
      <c r="L53" t="s" s="4">
        <v>84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6</v>
      </c>
      <c r="T53" t="s" s="4">
        <v>91</v>
      </c>
      <c r="U53" t="s" s="4">
        <v>92</v>
      </c>
      <c r="V53" t="s" s="4">
        <v>91</v>
      </c>
      <c r="W53" t="s" s="4">
        <v>92</v>
      </c>
      <c r="X53" t="s" s="4">
        <v>93</v>
      </c>
      <c r="Y53" t="s" s="4">
        <v>94</v>
      </c>
      <c r="Z53" t="s" s="4">
        <v>438</v>
      </c>
      <c r="AA53" t="s" s="4">
        <v>439</v>
      </c>
      <c r="AB53" t="s" s="4">
        <v>440</v>
      </c>
      <c r="AC53" t="s" s="4">
        <v>83</v>
      </c>
      <c r="AD53" t="s" s="4">
        <v>76</v>
      </c>
      <c r="AE53" t="s" s="4">
        <v>98</v>
      </c>
    </row>
    <row r="54" ht="45.0" customHeight="true">
      <c r="A54" t="s" s="4">
        <v>500</v>
      </c>
      <c r="B54" t="s" s="4">
        <v>74</v>
      </c>
      <c r="C54" t="s" s="4">
        <v>75</v>
      </c>
      <c r="D54" t="s" s="4">
        <v>76</v>
      </c>
      <c r="E54" t="s" s="4">
        <v>442</v>
      </c>
      <c r="F54" t="s" s="4">
        <v>443</v>
      </c>
      <c r="G54" t="s" s="4">
        <v>444</v>
      </c>
      <c r="H54" t="s" s="4">
        <v>445</v>
      </c>
      <c r="I54" t="s" s="4">
        <v>446</v>
      </c>
      <c r="J54" t="s" s="4">
        <v>82</v>
      </c>
      <c r="K54" t="s" s="4">
        <v>83</v>
      </c>
      <c r="L54" t="s" s="4">
        <v>447</v>
      </c>
      <c r="M54" t="s" s="4">
        <v>162</v>
      </c>
      <c r="N54" t="s" s="4">
        <v>194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6</v>
      </c>
      <c r="T54" t="s" s="4">
        <v>91</v>
      </c>
      <c r="U54" t="s" s="4">
        <v>92</v>
      </c>
      <c r="V54" t="s" s="4">
        <v>91</v>
      </c>
      <c r="W54" t="s" s="4">
        <v>92</v>
      </c>
      <c r="X54" t="s" s="4">
        <v>93</v>
      </c>
      <c r="Y54" t="s" s="4">
        <v>195</v>
      </c>
      <c r="Z54" t="s" s="4">
        <v>448</v>
      </c>
      <c r="AA54" t="s" s="4">
        <v>449</v>
      </c>
      <c r="AB54" t="s" s="4">
        <v>450</v>
      </c>
      <c r="AC54" t="s" s="4">
        <v>83</v>
      </c>
      <c r="AD54" t="s" s="4">
        <v>76</v>
      </c>
      <c r="AE54" t="s" s="4">
        <v>98</v>
      </c>
    </row>
    <row r="55" ht="45.0" customHeight="true">
      <c r="A55" t="s" s="4">
        <v>501</v>
      </c>
      <c r="B55" t="s" s="4">
        <v>74</v>
      </c>
      <c r="C55" t="s" s="4">
        <v>75</v>
      </c>
      <c r="D55" t="s" s="4">
        <v>76</v>
      </c>
      <c r="E55" t="s" s="4">
        <v>452</v>
      </c>
      <c r="F55" t="s" s="4">
        <v>453</v>
      </c>
      <c r="G55" t="s" s="4">
        <v>454</v>
      </c>
      <c r="H55" t="s" s="4">
        <v>455</v>
      </c>
      <c r="I55" t="s" s="4">
        <v>88</v>
      </c>
      <c r="J55" t="s" s="4">
        <v>82</v>
      </c>
      <c r="K55" t="s" s="4">
        <v>83</v>
      </c>
      <c r="L55" t="s" s="4">
        <v>456</v>
      </c>
      <c r="M55" t="s" s="4">
        <v>85</v>
      </c>
      <c r="N55" t="s" s="4">
        <v>213</v>
      </c>
      <c r="O55" t="s" s="4">
        <v>214</v>
      </c>
      <c r="P55" t="s" s="4">
        <v>88</v>
      </c>
      <c r="Q55" t="s" s="4">
        <v>89</v>
      </c>
      <c r="R55" t="s" s="4">
        <v>215</v>
      </c>
      <c r="S55" t="s" s="4">
        <v>6</v>
      </c>
      <c r="T55" t="s" s="4">
        <v>91</v>
      </c>
      <c r="U55" t="s" s="4">
        <v>92</v>
      </c>
      <c r="V55" t="s" s="4">
        <v>91</v>
      </c>
      <c r="W55" t="s" s="4">
        <v>92</v>
      </c>
      <c r="X55" t="s" s="4">
        <v>93</v>
      </c>
      <c r="Y55" t="s" s="4">
        <v>165</v>
      </c>
      <c r="Z55" t="s" s="4">
        <v>457</v>
      </c>
      <c r="AA55" t="s" s="4">
        <v>458</v>
      </c>
      <c r="AB55" t="s" s="4">
        <v>459</v>
      </c>
      <c r="AC55" t="s" s="4">
        <v>83</v>
      </c>
      <c r="AD55" t="s" s="4">
        <v>76</v>
      </c>
      <c r="AE55" t="s" s="4">
        <v>460</v>
      </c>
    </row>
    <row r="56" ht="45.0" customHeight="true">
      <c r="A56" t="s" s="4">
        <v>502</v>
      </c>
      <c r="B56" t="s" s="4">
        <v>74</v>
      </c>
      <c r="C56" t="s" s="4">
        <v>75</v>
      </c>
      <c r="D56" t="s" s="4">
        <v>76</v>
      </c>
      <c r="E56" t="s" s="4">
        <v>462</v>
      </c>
      <c r="F56" t="s" s="4">
        <v>463</v>
      </c>
      <c r="G56" t="s" s="4">
        <v>464</v>
      </c>
      <c r="H56" t="s" s="4">
        <v>465</v>
      </c>
      <c r="I56" t="s" s="4">
        <v>466</v>
      </c>
      <c r="J56" t="s" s="4">
        <v>82</v>
      </c>
      <c r="K56" t="s" s="4">
        <v>83</v>
      </c>
      <c r="L56" t="s" s="4">
        <v>467</v>
      </c>
      <c r="M56" t="s" s="4">
        <v>85</v>
      </c>
      <c r="N56" t="s" s="4">
        <v>468</v>
      </c>
      <c r="O56" t="s" s="4">
        <v>87</v>
      </c>
      <c r="P56" t="s" s="4">
        <v>88</v>
      </c>
      <c r="Q56" t="s" s="4">
        <v>89</v>
      </c>
      <c r="R56" t="s" s="4">
        <v>164</v>
      </c>
      <c r="S56" t="s" s="4">
        <v>6</v>
      </c>
      <c r="T56" t="s" s="4">
        <v>91</v>
      </c>
      <c r="U56" t="s" s="4">
        <v>92</v>
      </c>
      <c r="V56" t="s" s="4">
        <v>91</v>
      </c>
      <c r="W56" t="s" s="4">
        <v>92</v>
      </c>
      <c r="X56" t="s" s="4">
        <v>93</v>
      </c>
      <c r="Y56" t="s" s="4">
        <v>130</v>
      </c>
      <c r="Z56" t="s" s="4">
        <v>469</v>
      </c>
      <c r="AA56" t="s" s="4">
        <v>88</v>
      </c>
      <c r="AB56" t="s" s="4">
        <v>470</v>
      </c>
      <c r="AC56" t="s" s="4">
        <v>83</v>
      </c>
      <c r="AD56" t="s" s="4">
        <v>76</v>
      </c>
      <c r="AE56" t="s" s="4">
        <v>144</v>
      </c>
    </row>
    <row r="57" ht="45.0" customHeight="true">
      <c r="A57" t="s" s="4">
        <v>503</v>
      </c>
      <c r="B57" t="s" s="4">
        <v>74</v>
      </c>
      <c r="C57" t="s" s="4">
        <v>75</v>
      </c>
      <c r="D57" t="s" s="4">
        <v>76</v>
      </c>
      <c r="E57" t="s" s="4">
        <v>472</v>
      </c>
      <c r="F57" t="s" s="4">
        <v>473</v>
      </c>
      <c r="G57" t="s" s="4">
        <v>474</v>
      </c>
      <c r="H57" t="s" s="4">
        <v>475</v>
      </c>
      <c r="I57" t="s" s="4">
        <v>476</v>
      </c>
      <c r="J57" t="s" s="4">
        <v>125</v>
      </c>
      <c r="K57" t="s" s="4">
        <v>83</v>
      </c>
      <c r="L57" t="s" s="4">
        <v>84</v>
      </c>
      <c r="M57" t="s" s="4">
        <v>85</v>
      </c>
      <c r="N57" t="s" s="4">
        <v>468</v>
      </c>
      <c r="O57" t="s" s="4">
        <v>87</v>
      </c>
      <c r="P57" t="s" s="4">
        <v>88</v>
      </c>
      <c r="Q57" t="s" s="4">
        <v>89</v>
      </c>
      <c r="R57" t="s" s="4">
        <v>164</v>
      </c>
      <c r="S57" t="s" s="4">
        <v>6</v>
      </c>
      <c r="T57" t="s" s="4">
        <v>91</v>
      </c>
      <c r="U57" t="s" s="4">
        <v>92</v>
      </c>
      <c r="V57" t="s" s="4">
        <v>91</v>
      </c>
      <c r="W57" t="s" s="4">
        <v>92</v>
      </c>
      <c r="X57" t="s" s="4">
        <v>93</v>
      </c>
      <c r="Y57" t="s" s="4">
        <v>130</v>
      </c>
      <c r="Z57" t="s" s="4">
        <v>469</v>
      </c>
      <c r="AA57" t="s" s="4">
        <v>88</v>
      </c>
      <c r="AB57" t="s" s="4">
        <v>477</v>
      </c>
      <c r="AC57" t="s" s="4">
        <v>83</v>
      </c>
      <c r="AD57" t="s" s="4">
        <v>76</v>
      </c>
      <c r="AE57" t="s" s="4">
        <v>144</v>
      </c>
    </row>
    <row r="58" ht="45.0" customHeight="true">
      <c r="A58" t="s" s="4">
        <v>504</v>
      </c>
      <c r="B58" t="s" s="4">
        <v>74</v>
      </c>
      <c r="C58" t="s" s="4">
        <v>75</v>
      </c>
      <c r="D58" t="s" s="4">
        <v>76</v>
      </c>
      <c r="E58" t="s" s="4">
        <v>479</v>
      </c>
      <c r="F58" t="s" s="4">
        <v>480</v>
      </c>
      <c r="G58" t="s" s="4">
        <v>481</v>
      </c>
      <c r="H58" t="s" s="4">
        <v>482</v>
      </c>
      <c r="I58" t="s" s="4">
        <v>483</v>
      </c>
      <c r="J58" t="s" s="4">
        <v>82</v>
      </c>
      <c r="K58" t="s" s="4">
        <v>83</v>
      </c>
      <c r="L58" t="s" s="4">
        <v>484</v>
      </c>
      <c r="M58" t="s" s="4">
        <v>85</v>
      </c>
      <c r="N58" t="s" s="4">
        <v>485</v>
      </c>
      <c r="O58" t="s" s="4">
        <v>87</v>
      </c>
      <c r="P58" t="s" s="4">
        <v>88</v>
      </c>
      <c r="Q58" t="s" s="4">
        <v>89</v>
      </c>
      <c r="R58" t="s" s="4">
        <v>486</v>
      </c>
      <c r="S58" t="s" s="4">
        <v>6</v>
      </c>
      <c r="T58" t="s" s="4">
        <v>91</v>
      </c>
      <c r="U58" t="s" s="4">
        <v>92</v>
      </c>
      <c r="V58" t="s" s="4">
        <v>91</v>
      </c>
      <c r="W58" t="s" s="4">
        <v>92</v>
      </c>
      <c r="X58" t="s" s="4">
        <v>93</v>
      </c>
      <c r="Y58" t="s" s="4">
        <v>338</v>
      </c>
      <c r="Z58" t="s" s="4">
        <v>487</v>
      </c>
      <c r="AA58" t="s" s="4">
        <v>88</v>
      </c>
      <c r="AB58" t="s" s="4">
        <v>488</v>
      </c>
      <c r="AC58" t="s" s="4">
        <v>83</v>
      </c>
      <c r="AD58" t="s" s="4">
        <v>76</v>
      </c>
      <c r="AE58" t="s" s="4">
        <v>144</v>
      </c>
    </row>
    <row r="59" ht="45.0" customHeight="true">
      <c r="A59" t="s" s="4">
        <v>505</v>
      </c>
      <c r="B59" t="s" s="4">
        <v>74</v>
      </c>
      <c r="C59" t="s" s="4">
        <v>75</v>
      </c>
      <c r="D59" t="s" s="4">
        <v>76</v>
      </c>
      <c r="E59" t="s" s="4">
        <v>490</v>
      </c>
      <c r="F59" t="s" s="4">
        <v>491</v>
      </c>
      <c r="G59" t="s" s="4">
        <v>492</v>
      </c>
      <c r="H59" t="s" s="4">
        <v>493</v>
      </c>
      <c r="I59" t="s" s="4">
        <v>494</v>
      </c>
      <c r="J59" t="s" s="4">
        <v>125</v>
      </c>
      <c r="K59" t="s" s="4">
        <v>83</v>
      </c>
      <c r="L59" t="s" s="4">
        <v>495</v>
      </c>
      <c r="M59" t="s" s="4">
        <v>85</v>
      </c>
      <c r="N59" t="s" s="4">
        <v>336</v>
      </c>
      <c r="O59" t="s" s="4">
        <v>87</v>
      </c>
      <c r="P59" t="s" s="4">
        <v>88</v>
      </c>
      <c r="Q59" t="s" s="4">
        <v>89</v>
      </c>
      <c r="R59" t="s" s="4">
        <v>496</v>
      </c>
      <c r="S59" t="s" s="4">
        <v>6</v>
      </c>
      <c r="T59" t="s" s="4">
        <v>91</v>
      </c>
      <c r="U59" t="s" s="4">
        <v>92</v>
      </c>
      <c r="V59" t="s" s="4">
        <v>91</v>
      </c>
      <c r="W59" t="s" s="4">
        <v>92</v>
      </c>
      <c r="X59" t="s" s="4">
        <v>93</v>
      </c>
      <c r="Y59" t="s" s="4">
        <v>338</v>
      </c>
      <c r="Z59" t="s" s="4">
        <v>497</v>
      </c>
      <c r="AA59" t="s" s="4">
        <v>88</v>
      </c>
      <c r="AB59" t="s" s="4">
        <v>498</v>
      </c>
      <c r="AC59" t="s" s="4">
        <v>83</v>
      </c>
      <c r="AD59" t="s" s="4">
        <v>76</v>
      </c>
      <c r="AE59" t="s" s="4">
        <v>144</v>
      </c>
    </row>
    <row r="60" ht="45.0" customHeight="true">
      <c r="A60" t="s" s="4">
        <v>506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78</v>
      </c>
      <c r="G60" t="s" s="4">
        <v>79</v>
      </c>
      <c r="H60" t="s" s="4">
        <v>80</v>
      </c>
      <c r="I60" t="s" s="4">
        <v>81</v>
      </c>
      <c r="J60" t="s" s="4">
        <v>82</v>
      </c>
      <c r="K60" t="s" s="4">
        <v>83</v>
      </c>
      <c r="L60" t="s" s="4">
        <v>84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6</v>
      </c>
      <c r="T60" t="s" s="4">
        <v>91</v>
      </c>
      <c r="U60" t="s" s="4">
        <v>92</v>
      </c>
      <c r="V60" t="s" s="4">
        <v>91</v>
      </c>
      <c r="W60" t="s" s="4">
        <v>92</v>
      </c>
      <c r="X60" t="s" s="4">
        <v>93</v>
      </c>
      <c r="Y60" t="s" s="4">
        <v>94</v>
      </c>
      <c r="Z60" t="s" s="4">
        <v>95</v>
      </c>
      <c r="AA60" t="s" s="4">
        <v>96</v>
      </c>
      <c r="AB60" t="s" s="4">
        <v>97</v>
      </c>
      <c r="AC60" t="s" s="4">
        <v>83</v>
      </c>
      <c r="AD60" t="s" s="4">
        <v>76</v>
      </c>
      <c r="AE60" t="s" s="4">
        <v>98</v>
      </c>
    </row>
    <row r="61" ht="45.0" customHeight="true">
      <c r="A61" t="s" s="4">
        <v>507</v>
      </c>
      <c r="B61" t="s" s="4">
        <v>74</v>
      </c>
      <c r="C61" t="s" s="4">
        <v>75</v>
      </c>
      <c r="D61" t="s" s="4">
        <v>76</v>
      </c>
      <c r="E61" t="s" s="4">
        <v>110</v>
      </c>
      <c r="F61" t="s" s="4">
        <v>111</v>
      </c>
      <c r="G61" t="s" s="4">
        <v>112</v>
      </c>
      <c r="H61" t="s" s="4">
        <v>113</v>
      </c>
      <c r="I61" t="s" s="4">
        <v>114</v>
      </c>
      <c r="J61" t="s" s="4">
        <v>82</v>
      </c>
      <c r="K61" t="s" s="4">
        <v>83</v>
      </c>
      <c r="L61" t="s" s="4">
        <v>115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6</v>
      </c>
      <c r="T61" t="s" s="4">
        <v>91</v>
      </c>
      <c r="U61" t="s" s="4">
        <v>92</v>
      </c>
      <c r="V61" t="s" s="4">
        <v>91</v>
      </c>
      <c r="W61" t="s" s="4">
        <v>92</v>
      </c>
      <c r="X61" t="s" s="4">
        <v>93</v>
      </c>
      <c r="Y61" t="s" s="4">
        <v>94</v>
      </c>
      <c r="Z61" t="s" s="4">
        <v>116</v>
      </c>
      <c r="AA61" t="s" s="4">
        <v>117</v>
      </c>
      <c r="AB61" t="s" s="4">
        <v>118</v>
      </c>
      <c r="AC61" t="s" s="4">
        <v>83</v>
      </c>
      <c r="AD61" t="s" s="4">
        <v>76</v>
      </c>
      <c r="AE61" t="s" s="4">
        <v>98</v>
      </c>
    </row>
    <row r="62" ht="45.0" customHeight="true">
      <c r="A62" t="s" s="4">
        <v>508</v>
      </c>
      <c r="B62" t="s" s="4">
        <v>74</v>
      </c>
      <c r="C62" t="s" s="4">
        <v>75</v>
      </c>
      <c r="D62" t="s" s="4">
        <v>76</v>
      </c>
      <c r="E62" t="s" s="4">
        <v>120</v>
      </c>
      <c r="F62" t="s" s="4">
        <v>121</v>
      </c>
      <c r="G62" t="s" s="4">
        <v>122</v>
      </c>
      <c r="H62" t="s" s="4">
        <v>123</v>
      </c>
      <c r="I62" t="s" s="4">
        <v>124</v>
      </c>
      <c r="J62" t="s" s="4">
        <v>125</v>
      </c>
      <c r="K62" t="s" s="4">
        <v>83</v>
      </c>
      <c r="L62" t="s" s="4">
        <v>126</v>
      </c>
      <c r="M62" t="s" s="4">
        <v>85</v>
      </c>
      <c r="N62" t="s" s="4">
        <v>127</v>
      </c>
      <c r="O62" t="s" s="4">
        <v>128</v>
      </c>
      <c r="P62" t="s" s="4">
        <v>88</v>
      </c>
      <c r="Q62" t="s" s="4">
        <v>89</v>
      </c>
      <c r="R62" t="s" s="4">
        <v>129</v>
      </c>
      <c r="S62" t="s" s="4">
        <v>6</v>
      </c>
      <c r="T62" t="s" s="4">
        <v>91</v>
      </c>
      <c r="U62" t="s" s="4">
        <v>92</v>
      </c>
      <c r="V62" t="s" s="4">
        <v>91</v>
      </c>
      <c r="W62" t="s" s="4">
        <v>92</v>
      </c>
      <c r="X62" t="s" s="4">
        <v>93</v>
      </c>
      <c r="Y62" t="s" s="4">
        <v>130</v>
      </c>
      <c r="Z62" t="s" s="4">
        <v>131</v>
      </c>
      <c r="AA62" t="s" s="4">
        <v>132</v>
      </c>
      <c r="AB62" t="s" s="4">
        <v>133</v>
      </c>
      <c r="AC62" t="s" s="4">
        <v>83</v>
      </c>
      <c r="AD62" t="s" s="4">
        <v>76</v>
      </c>
      <c r="AE62" t="s" s="4">
        <v>98</v>
      </c>
    </row>
    <row r="63" ht="45.0" customHeight="true">
      <c r="A63" t="s" s="4">
        <v>509</v>
      </c>
      <c r="B63" t="s" s="4">
        <v>74</v>
      </c>
      <c r="C63" t="s" s="4">
        <v>75</v>
      </c>
      <c r="D63" t="s" s="4">
        <v>76</v>
      </c>
      <c r="E63" t="s" s="4">
        <v>135</v>
      </c>
      <c r="F63" t="s" s="4">
        <v>136</v>
      </c>
      <c r="G63" t="s" s="4">
        <v>137</v>
      </c>
      <c r="H63" t="s" s="4">
        <v>138</v>
      </c>
      <c r="I63" t="s" s="4">
        <v>139</v>
      </c>
      <c r="J63" t="s" s="4">
        <v>82</v>
      </c>
      <c r="K63" t="s" s="4">
        <v>83</v>
      </c>
      <c r="L63" t="s" s="4">
        <v>140</v>
      </c>
      <c r="M63" t="s" s="4">
        <v>85</v>
      </c>
      <c r="N63" t="s" s="4">
        <v>127</v>
      </c>
      <c r="O63" t="s" s="4">
        <v>128</v>
      </c>
      <c r="P63" t="s" s="4">
        <v>88</v>
      </c>
      <c r="Q63" t="s" s="4">
        <v>89</v>
      </c>
      <c r="R63" t="s" s="4">
        <v>129</v>
      </c>
      <c r="S63" t="s" s="4">
        <v>6</v>
      </c>
      <c r="T63" t="s" s="4">
        <v>91</v>
      </c>
      <c r="U63" t="s" s="4">
        <v>92</v>
      </c>
      <c r="V63" t="s" s="4">
        <v>91</v>
      </c>
      <c r="W63" t="s" s="4">
        <v>92</v>
      </c>
      <c r="X63" t="s" s="4">
        <v>93</v>
      </c>
      <c r="Y63" t="s" s="4">
        <v>130</v>
      </c>
      <c r="Z63" t="s" s="4">
        <v>141</v>
      </c>
      <c r="AA63" t="s" s="4">
        <v>142</v>
      </c>
      <c r="AB63" t="s" s="4">
        <v>143</v>
      </c>
      <c r="AC63" t="s" s="4">
        <v>83</v>
      </c>
      <c r="AD63" t="s" s="4">
        <v>76</v>
      </c>
      <c r="AE63" t="s" s="4">
        <v>98</v>
      </c>
    </row>
    <row r="64" ht="45.0" customHeight="true">
      <c r="A64" t="s" s="4">
        <v>510</v>
      </c>
      <c r="B64" t="s" s="4">
        <v>74</v>
      </c>
      <c r="C64" t="s" s="4">
        <v>75</v>
      </c>
      <c r="D64" t="s" s="4">
        <v>76</v>
      </c>
      <c r="E64" t="s" s="4">
        <v>100</v>
      </c>
      <c r="F64" t="s" s="4">
        <v>101</v>
      </c>
      <c r="G64" t="s" s="4">
        <v>102</v>
      </c>
      <c r="H64" t="s" s="4">
        <v>103</v>
      </c>
      <c r="I64" t="s" s="4">
        <v>104</v>
      </c>
      <c r="J64" t="s" s="4">
        <v>82</v>
      </c>
      <c r="K64" t="s" s="4">
        <v>83</v>
      </c>
      <c r="L64" t="s" s="4">
        <v>105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6</v>
      </c>
      <c r="T64" t="s" s="4">
        <v>91</v>
      </c>
      <c r="U64" t="s" s="4">
        <v>92</v>
      </c>
      <c r="V64" t="s" s="4">
        <v>91</v>
      </c>
      <c r="W64" t="s" s="4">
        <v>92</v>
      </c>
      <c r="X64" t="s" s="4">
        <v>93</v>
      </c>
      <c r="Y64" t="s" s="4">
        <v>94</v>
      </c>
      <c r="Z64" t="s" s="4">
        <v>106</v>
      </c>
      <c r="AA64" t="s" s="4">
        <v>107</v>
      </c>
      <c r="AB64" t="s" s="4">
        <v>108</v>
      </c>
      <c r="AC64" t="s" s="4">
        <v>83</v>
      </c>
      <c r="AD64" t="s" s="4">
        <v>76</v>
      </c>
      <c r="AE64" t="s" s="4">
        <v>98</v>
      </c>
    </row>
    <row r="65" ht="45.0" customHeight="true">
      <c r="A65" t="s" s="4">
        <v>511</v>
      </c>
      <c r="B65" t="s" s="4">
        <v>74</v>
      </c>
      <c r="C65" t="s" s="4">
        <v>75</v>
      </c>
      <c r="D65" t="s" s="4">
        <v>76</v>
      </c>
      <c r="E65" t="s" s="4">
        <v>156</v>
      </c>
      <c r="F65" t="s" s="4">
        <v>157</v>
      </c>
      <c r="G65" t="s" s="4">
        <v>158</v>
      </c>
      <c r="H65" t="s" s="4">
        <v>159</v>
      </c>
      <c r="I65" t="s" s="4">
        <v>160</v>
      </c>
      <c r="J65" t="s" s="4">
        <v>82</v>
      </c>
      <c r="K65" t="s" s="4">
        <v>83</v>
      </c>
      <c r="L65" t="s" s="4">
        <v>161</v>
      </c>
      <c r="M65" t="s" s="4">
        <v>162</v>
      </c>
      <c r="N65" t="s" s="4">
        <v>163</v>
      </c>
      <c r="O65" t="s" s="4">
        <v>87</v>
      </c>
      <c r="P65" t="s" s="4">
        <v>88</v>
      </c>
      <c r="Q65" t="s" s="4">
        <v>89</v>
      </c>
      <c r="R65" t="s" s="4">
        <v>164</v>
      </c>
      <c r="S65" t="s" s="4">
        <v>6</v>
      </c>
      <c r="T65" t="s" s="4">
        <v>91</v>
      </c>
      <c r="U65" t="s" s="4">
        <v>92</v>
      </c>
      <c r="V65" t="s" s="4">
        <v>91</v>
      </c>
      <c r="W65" t="s" s="4">
        <v>92</v>
      </c>
      <c r="X65" t="s" s="4">
        <v>93</v>
      </c>
      <c r="Y65" t="s" s="4">
        <v>165</v>
      </c>
      <c r="Z65" t="s" s="4">
        <v>166</v>
      </c>
      <c r="AA65" t="s" s="4">
        <v>88</v>
      </c>
      <c r="AB65" t="s" s="4">
        <v>167</v>
      </c>
      <c r="AC65" t="s" s="4">
        <v>83</v>
      </c>
      <c r="AD65" t="s" s="4">
        <v>76</v>
      </c>
      <c r="AE65" t="s" s="4">
        <v>144</v>
      </c>
    </row>
    <row r="66" ht="45.0" customHeight="true">
      <c r="A66" t="s" s="4">
        <v>512</v>
      </c>
      <c r="B66" t="s" s="4">
        <v>74</v>
      </c>
      <c r="C66" t="s" s="4">
        <v>75</v>
      </c>
      <c r="D66" t="s" s="4">
        <v>76</v>
      </c>
      <c r="E66" t="s" s="4">
        <v>169</v>
      </c>
      <c r="F66" t="s" s="4">
        <v>170</v>
      </c>
      <c r="G66" t="s" s="4">
        <v>171</v>
      </c>
      <c r="H66" t="s" s="4">
        <v>172</v>
      </c>
      <c r="I66" t="s" s="4">
        <v>173</v>
      </c>
      <c r="J66" t="s" s="4">
        <v>82</v>
      </c>
      <c r="K66" t="s" s="4">
        <v>83</v>
      </c>
      <c r="L66" t="s" s="4">
        <v>84</v>
      </c>
      <c r="M66" t="s" s="4">
        <v>85</v>
      </c>
      <c r="N66" t="s" s="4">
        <v>127</v>
      </c>
      <c r="O66" t="s" s="4">
        <v>128</v>
      </c>
      <c r="P66" t="s" s="4">
        <v>88</v>
      </c>
      <c r="Q66" t="s" s="4">
        <v>89</v>
      </c>
      <c r="R66" t="s" s="4">
        <v>129</v>
      </c>
      <c r="S66" t="s" s="4">
        <v>6</v>
      </c>
      <c r="T66" t="s" s="4">
        <v>91</v>
      </c>
      <c r="U66" t="s" s="4">
        <v>92</v>
      </c>
      <c r="V66" t="s" s="4">
        <v>91</v>
      </c>
      <c r="W66" t="s" s="4">
        <v>92</v>
      </c>
      <c r="X66" t="s" s="4">
        <v>93</v>
      </c>
      <c r="Y66" t="s" s="4">
        <v>130</v>
      </c>
      <c r="Z66" t="s" s="4">
        <v>174</v>
      </c>
      <c r="AA66" t="s" s="4">
        <v>175</v>
      </c>
      <c r="AB66" t="s" s="4">
        <v>176</v>
      </c>
      <c r="AC66" t="s" s="4">
        <v>83</v>
      </c>
      <c r="AD66" t="s" s="4">
        <v>76</v>
      </c>
      <c r="AE66" t="s" s="4">
        <v>98</v>
      </c>
    </row>
    <row r="67" ht="45.0" customHeight="true">
      <c r="A67" t="s" s="4">
        <v>513</v>
      </c>
      <c r="B67" t="s" s="4">
        <v>74</v>
      </c>
      <c r="C67" t="s" s="4">
        <v>75</v>
      </c>
      <c r="D67" t="s" s="4">
        <v>76</v>
      </c>
      <c r="E67" t="s" s="4">
        <v>178</v>
      </c>
      <c r="F67" t="s" s="4">
        <v>179</v>
      </c>
      <c r="G67" t="s" s="4">
        <v>180</v>
      </c>
      <c r="H67" t="s" s="4">
        <v>181</v>
      </c>
      <c r="I67" t="s" s="4">
        <v>182</v>
      </c>
      <c r="J67" t="s" s="4">
        <v>125</v>
      </c>
      <c r="K67" t="s" s="4">
        <v>83</v>
      </c>
      <c r="L67" t="s" s="4">
        <v>183</v>
      </c>
      <c r="M67" t="s" s="4">
        <v>85</v>
      </c>
      <c r="N67" t="s" s="4">
        <v>127</v>
      </c>
      <c r="O67" t="s" s="4">
        <v>128</v>
      </c>
      <c r="P67" t="s" s="4">
        <v>88</v>
      </c>
      <c r="Q67" t="s" s="4">
        <v>89</v>
      </c>
      <c r="R67" t="s" s="4">
        <v>129</v>
      </c>
      <c r="S67" t="s" s="4">
        <v>6</v>
      </c>
      <c r="T67" t="s" s="4">
        <v>91</v>
      </c>
      <c r="U67" t="s" s="4">
        <v>92</v>
      </c>
      <c r="V67" t="s" s="4">
        <v>91</v>
      </c>
      <c r="W67" t="s" s="4">
        <v>92</v>
      </c>
      <c r="X67" t="s" s="4">
        <v>93</v>
      </c>
      <c r="Y67" t="s" s="4">
        <v>130</v>
      </c>
      <c r="Z67" t="s" s="4">
        <v>184</v>
      </c>
      <c r="AA67" t="s" s="4">
        <v>185</v>
      </c>
      <c r="AB67" t="s" s="4">
        <v>186</v>
      </c>
      <c r="AC67" t="s" s="4">
        <v>83</v>
      </c>
      <c r="AD67" t="s" s="4">
        <v>76</v>
      </c>
      <c r="AE67" t="s" s="4">
        <v>98</v>
      </c>
    </row>
    <row r="68" ht="45.0" customHeight="true">
      <c r="A68" t="s" s="4">
        <v>514</v>
      </c>
      <c r="B68" t="s" s="4">
        <v>74</v>
      </c>
      <c r="C68" t="s" s="4">
        <v>75</v>
      </c>
      <c r="D68" t="s" s="4">
        <v>76</v>
      </c>
      <c r="E68" t="s" s="4">
        <v>146</v>
      </c>
      <c r="F68" t="s" s="4">
        <v>147</v>
      </c>
      <c r="G68" t="s" s="4">
        <v>148</v>
      </c>
      <c r="H68" t="s" s="4">
        <v>149</v>
      </c>
      <c r="I68" t="s" s="4">
        <v>150</v>
      </c>
      <c r="J68" t="s" s="4">
        <v>125</v>
      </c>
      <c r="K68" t="s" s="4">
        <v>83</v>
      </c>
      <c r="L68" t="s" s="4">
        <v>151</v>
      </c>
      <c r="M68" t="s" s="4">
        <v>85</v>
      </c>
      <c r="N68" t="s" s="4">
        <v>127</v>
      </c>
      <c r="O68" t="s" s="4">
        <v>128</v>
      </c>
      <c r="P68" t="s" s="4">
        <v>88</v>
      </c>
      <c r="Q68" t="s" s="4">
        <v>89</v>
      </c>
      <c r="R68" t="s" s="4">
        <v>129</v>
      </c>
      <c r="S68" t="s" s="4">
        <v>6</v>
      </c>
      <c r="T68" t="s" s="4">
        <v>91</v>
      </c>
      <c r="U68" t="s" s="4">
        <v>92</v>
      </c>
      <c r="V68" t="s" s="4">
        <v>91</v>
      </c>
      <c r="W68" t="s" s="4">
        <v>92</v>
      </c>
      <c r="X68" t="s" s="4">
        <v>93</v>
      </c>
      <c r="Y68" t="s" s="4">
        <v>130</v>
      </c>
      <c r="Z68" t="s" s="4">
        <v>152</v>
      </c>
      <c r="AA68" t="s" s="4">
        <v>153</v>
      </c>
      <c r="AB68" t="s" s="4">
        <v>154</v>
      </c>
      <c r="AC68" t="s" s="4">
        <v>83</v>
      </c>
      <c r="AD68" t="s" s="4">
        <v>76</v>
      </c>
      <c r="AE68" t="s" s="4">
        <v>98</v>
      </c>
    </row>
    <row r="69" ht="45.0" customHeight="true">
      <c r="A69" t="s" s="4">
        <v>515</v>
      </c>
      <c r="B69" t="s" s="4">
        <v>74</v>
      </c>
      <c r="C69" t="s" s="4">
        <v>75</v>
      </c>
      <c r="D69" t="s" s="4">
        <v>76</v>
      </c>
      <c r="E69" t="s" s="4">
        <v>188</v>
      </c>
      <c r="F69" t="s" s="4">
        <v>189</v>
      </c>
      <c r="G69" t="s" s="4">
        <v>199</v>
      </c>
      <c r="H69" t="s" s="4">
        <v>200</v>
      </c>
      <c r="I69" t="s" s="4">
        <v>201</v>
      </c>
      <c r="J69" t="s" s="4">
        <v>125</v>
      </c>
      <c r="K69" t="s" s="4">
        <v>83</v>
      </c>
      <c r="L69" t="s" s="4">
        <v>202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6</v>
      </c>
      <c r="T69" t="s" s="4">
        <v>91</v>
      </c>
      <c r="U69" t="s" s="4">
        <v>92</v>
      </c>
      <c r="V69" t="s" s="4">
        <v>91</v>
      </c>
      <c r="W69" t="s" s="4">
        <v>92</v>
      </c>
      <c r="X69" t="s" s="4">
        <v>93</v>
      </c>
      <c r="Y69" t="s" s="4">
        <v>94</v>
      </c>
      <c r="Z69" t="s" s="4">
        <v>203</v>
      </c>
      <c r="AA69" t="s" s="4">
        <v>204</v>
      </c>
      <c r="AB69" t="s" s="4">
        <v>205</v>
      </c>
      <c r="AC69" t="s" s="4">
        <v>83</v>
      </c>
      <c r="AD69" t="s" s="4">
        <v>76</v>
      </c>
      <c r="AE69" t="s" s="4">
        <v>98</v>
      </c>
    </row>
    <row r="70" ht="45.0" customHeight="true">
      <c r="A70" t="s" s="4">
        <v>516</v>
      </c>
      <c r="B70" t="s" s="4">
        <v>74</v>
      </c>
      <c r="C70" t="s" s="4">
        <v>75</v>
      </c>
      <c r="D70" t="s" s="4">
        <v>76</v>
      </c>
      <c r="E70" t="s" s="4">
        <v>207</v>
      </c>
      <c r="F70" t="s" s="4">
        <v>208</v>
      </c>
      <c r="G70" t="s" s="4">
        <v>209</v>
      </c>
      <c r="H70" t="s" s="4">
        <v>210</v>
      </c>
      <c r="I70" t="s" s="4">
        <v>211</v>
      </c>
      <c r="J70" t="s" s="4">
        <v>125</v>
      </c>
      <c r="K70" t="s" s="4">
        <v>83</v>
      </c>
      <c r="L70" t="s" s="4">
        <v>212</v>
      </c>
      <c r="M70" t="s" s="4">
        <v>85</v>
      </c>
      <c r="N70" t="s" s="4">
        <v>213</v>
      </c>
      <c r="O70" t="s" s="4">
        <v>214</v>
      </c>
      <c r="P70" t="s" s="4">
        <v>88</v>
      </c>
      <c r="Q70" t="s" s="4">
        <v>89</v>
      </c>
      <c r="R70" t="s" s="4">
        <v>215</v>
      </c>
      <c r="S70" t="s" s="4">
        <v>6</v>
      </c>
      <c r="T70" t="s" s="4">
        <v>91</v>
      </c>
      <c r="U70" t="s" s="4">
        <v>92</v>
      </c>
      <c r="V70" t="s" s="4">
        <v>91</v>
      </c>
      <c r="W70" t="s" s="4">
        <v>92</v>
      </c>
      <c r="X70" t="s" s="4">
        <v>93</v>
      </c>
      <c r="Y70" t="s" s="4">
        <v>216</v>
      </c>
      <c r="Z70" t="s" s="4">
        <v>88</v>
      </c>
      <c r="AA70" t="s" s="4">
        <v>88</v>
      </c>
      <c r="AB70" t="s" s="4">
        <v>217</v>
      </c>
      <c r="AC70" t="s" s="4">
        <v>83</v>
      </c>
      <c r="AD70" t="s" s="4">
        <v>76</v>
      </c>
      <c r="AE70" t="s" s="4">
        <v>218</v>
      </c>
    </row>
    <row r="71" ht="45.0" customHeight="true">
      <c r="A71" t="s" s="4">
        <v>517</v>
      </c>
      <c r="B71" t="s" s="4">
        <v>74</v>
      </c>
      <c r="C71" t="s" s="4">
        <v>75</v>
      </c>
      <c r="D71" t="s" s="4">
        <v>76</v>
      </c>
      <c r="E71" t="s" s="4">
        <v>220</v>
      </c>
      <c r="F71" t="s" s="4">
        <v>221</v>
      </c>
      <c r="G71" t="s" s="4">
        <v>222</v>
      </c>
      <c r="H71" t="s" s="4">
        <v>223</v>
      </c>
      <c r="I71" t="s" s="4">
        <v>224</v>
      </c>
      <c r="J71" t="s" s="4">
        <v>125</v>
      </c>
      <c r="K71" t="s" s="4">
        <v>83</v>
      </c>
      <c r="L71" t="s" s="4">
        <v>225</v>
      </c>
      <c r="M71" t="s" s="4">
        <v>85</v>
      </c>
      <c r="N71" t="s" s="4">
        <v>127</v>
      </c>
      <c r="O71" t="s" s="4">
        <v>128</v>
      </c>
      <c r="P71" t="s" s="4">
        <v>88</v>
      </c>
      <c r="Q71" t="s" s="4">
        <v>89</v>
      </c>
      <c r="R71" t="s" s="4">
        <v>129</v>
      </c>
      <c r="S71" t="s" s="4">
        <v>6</v>
      </c>
      <c r="T71" t="s" s="4">
        <v>91</v>
      </c>
      <c r="U71" t="s" s="4">
        <v>92</v>
      </c>
      <c r="V71" t="s" s="4">
        <v>91</v>
      </c>
      <c r="W71" t="s" s="4">
        <v>92</v>
      </c>
      <c r="X71" t="s" s="4">
        <v>93</v>
      </c>
      <c r="Y71" t="s" s="4">
        <v>130</v>
      </c>
      <c r="Z71" t="s" s="4">
        <v>226</v>
      </c>
      <c r="AA71" t="s" s="4">
        <v>227</v>
      </c>
      <c r="AB71" t="s" s="4">
        <v>228</v>
      </c>
      <c r="AC71" t="s" s="4">
        <v>83</v>
      </c>
      <c r="AD71" t="s" s="4">
        <v>76</v>
      </c>
      <c r="AE71" t="s" s="4">
        <v>98</v>
      </c>
    </row>
    <row r="72" ht="45.0" customHeight="true">
      <c r="A72" t="s" s="4">
        <v>518</v>
      </c>
      <c r="B72" t="s" s="4">
        <v>74</v>
      </c>
      <c r="C72" t="s" s="4">
        <v>75</v>
      </c>
      <c r="D72" t="s" s="4">
        <v>76</v>
      </c>
      <c r="E72" t="s" s="4">
        <v>188</v>
      </c>
      <c r="F72" t="s" s="4">
        <v>189</v>
      </c>
      <c r="G72" t="s" s="4">
        <v>190</v>
      </c>
      <c r="H72" t="s" s="4">
        <v>191</v>
      </c>
      <c r="I72" t="s" s="4">
        <v>192</v>
      </c>
      <c r="J72" t="s" s="4">
        <v>125</v>
      </c>
      <c r="K72" t="s" s="4">
        <v>83</v>
      </c>
      <c r="L72" t="s" s="4">
        <v>193</v>
      </c>
      <c r="M72" t="s" s="4">
        <v>162</v>
      </c>
      <c r="N72" t="s" s="4">
        <v>194</v>
      </c>
      <c r="O72" t="s" s="4">
        <v>87</v>
      </c>
      <c r="P72" t="s" s="4">
        <v>88</v>
      </c>
      <c r="Q72" t="s" s="4">
        <v>89</v>
      </c>
      <c r="R72" t="s" s="4">
        <v>90</v>
      </c>
      <c r="S72" t="s" s="4">
        <v>6</v>
      </c>
      <c r="T72" t="s" s="4">
        <v>91</v>
      </c>
      <c r="U72" t="s" s="4">
        <v>92</v>
      </c>
      <c r="V72" t="s" s="4">
        <v>91</v>
      </c>
      <c r="W72" t="s" s="4">
        <v>92</v>
      </c>
      <c r="X72" t="s" s="4">
        <v>93</v>
      </c>
      <c r="Y72" t="s" s="4">
        <v>195</v>
      </c>
      <c r="Z72" t="s" s="4">
        <v>196</v>
      </c>
      <c r="AA72" t="s" s="4">
        <v>88</v>
      </c>
      <c r="AB72" t="s" s="4">
        <v>88</v>
      </c>
      <c r="AC72" t="s" s="4">
        <v>83</v>
      </c>
      <c r="AD72" t="s" s="4">
        <v>76</v>
      </c>
      <c r="AE72" t="s" s="4">
        <v>197</v>
      </c>
    </row>
    <row r="73" ht="45.0" customHeight="true">
      <c r="A73" t="s" s="4">
        <v>519</v>
      </c>
      <c r="B73" t="s" s="4">
        <v>74</v>
      </c>
      <c r="C73" t="s" s="4">
        <v>75</v>
      </c>
      <c r="D73" t="s" s="4">
        <v>76</v>
      </c>
      <c r="E73" t="s" s="4">
        <v>230</v>
      </c>
      <c r="F73" t="s" s="4">
        <v>231</v>
      </c>
      <c r="G73" t="s" s="4">
        <v>232</v>
      </c>
      <c r="H73" t="s" s="4">
        <v>223</v>
      </c>
      <c r="I73" t="s" s="4">
        <v>233</v>
      </c>
      <c r="J73" t="s" s="4">
        <v>82</v>
      </c>
      <c r="K73" t="s" s="4">
        <v>83</v>
      </c>
      <c r="L73" t="s" s="4">
        <v>234</v>
      </c>
      <c r="M73" t="s" s="4">
        <v>85</v>
      </c>
      <c r="N73" t="s" s="4">
        <v>213</v>
      </c>
      <c r="O73" t="s" s="4">
        <v>214</v>
      </c>
      <c r="P73" t="s" s="4">
        <v>88</v>
      </c>
      <c r="Q73" t="s" s="4">
        <v>89</v>
      </c>
      <c r="R73" t="s" s="4">
        <v>215</v>
      </c>
      <c r="S73" t="s" s="4">
        <v>6</v>
      </c>
      <c r="T73" t="s" s="4">
        <v>91</v>
      </c>
      <c r="U73" t="s" s="4">
        <v>92</v>
      </c>
      <c r="V73" t="s" s="4">
        <v>91</v>
      </c>
      <c r="W73" t="s" s="4">
        <v>92</v>
      </c>
      <c r="X73" t="s" s="4">
        <v>93</v>
      </c>
      <c r="Y73" t="s" s="4">
        <v>216</v>
      </c>
      <c r="Z73" t="s" s="4">
        <v>235</v>
      </c>
      <c r="AA73" t="s" s="4">
        <v>236</v>
      </c>
      <c r="AB73" t="s" s="4">
        <v>237</v>
      </c>
      <c r="AC73" t="s" s="4">
        <v>83</v>
      </c>
      <c r="AD73" t="s" s="4">
        <v>76</v>
      </c>
      <c r="AE73" t="s" s="4">
        <v>98</v>
      </c>
    </row>
    <row r="74" ht="45.0" customHeight="true">
      <c r="A74" t="s" s="4">
        <v>520</v>
      </c>
      <c r="B74" t="s" s="4">
        <v>74</v>
      </c>
      <c r="C74" t="s" s="4">
        <v>75</v>
      </c>
      <c r="D74" t="s" s="4">
        <v>76</v>
      </c>
      <c r="E74" t="s" s="4">
        <v>249</v>
      </c>
      <c r="F74" t="s" s="4">
        <v>250</v>
      </c>
      <c r="G74" t="s" s="4">
        <v>251</v>
      </c>
      <c r="H74" t="s" s="4">
        <v>211</v>
      </c>
      <c r="I74" t="s" s="4">
        <v>252</v>
      </c>
      <c r="J74" t="s" s="4">
        <v>125</v>
      </c>
      <c r="K74" t="s" s="4">
        <v>83</v>
      </c>
      <c r="L74" t="s" s="4">
        <v>253</v>
      </c>
      <c r="M74" t="s" s="4">
        <v>162</v>
      </c>
      <c r="N74" t="s" s="4">
        <v>163</v>
      </c>
      <c r="O74" t="s" s="4">
        <v>87</v>
      </c>
      <c r="P74" t="s" s="4">
        <v>88</v>
      </c>
      <c r="Q74" t="s" s="4">
        <v>89</v>
      </c>
      <c r="R74" t="s" s="4">
        <v>164</v>
      </c>
      <c r="S74" t="s" s="4">
        <v>6</v>
      </c>
      <c r="T74" t="s" s="4">
        <v>91</v>
      </c>
      <c r="U74" t="s" s="4">
        <v>92</v>
      </c>
      <c r="V74" t="s" s="4">
        <v>91</v>
      </c>
      <c r="W74" t="s" s="4">
        <v>92</v>
      </c>
      <c r="X74" t="s" s="4">
        <v>93</v>
      </c>
      <c r="Y74" t="s" s="4">
        <v>165</v>
      </c>
      <c r="Z74" t="s" s="4">
        <v>166</v>
      </c>
      <c r="AA74" t="s" s="4">
        <v>88</v>
      </c>
      <c r="AB74" t="s" s="4">
        <v>254</v>
      </c>
      <c r="AC74" t="s" s="4">
        <v>83</v>
      </c>
      <c r="AD74" t="s" s="4">
        <v>76</v>
      </c>
      <c r="AE74" t="s" s="4">
        <v>144</v>
      </c>
    </row>
    <row r="75" ht="45.0" customHeight="true">
      <c r="A75" t="s" s="4">
        <v>521</v>
      </c>
      <c r="B75" t="s" s="4">
        <v>74</v>
      </c>
      <c r="C75" t="s" s="4">
        <v>75</v>
      </c>
      <c r="D75" t="s" s="4">
        <v>76</v>
      </c>
      <c r="E75" t="s" s="4">
        <v>256</v>
      </c>
      <c r="F75" t="s" s="4">
        <v>257</v>
      </c>
      <c r="G75" t="s" s="4">
        <v>258</v>
      </c>
      <c r="H75" t="s" s="4">
        <v>259</v>
      </c>
      <c r="I75" t="s" s="4">
        <v>260</v>
      </c>
      <c r="J75" t="s" s="4">
        <v>125</v>
      </c>
      <c r="K75" t="s" s="4">
        <v>83</v>
      </c>
      <c r="L75" t="s" s="4">
        <v>161</v>
      </c>
      <c r="M75" t="s" s="4">
        <v>85</v>
      </c>
      <c r="N75" t="s" s="4">
        <v>127</v>
      </c>
      <c r="O75" t="s" s="4">
        <v>128</v>
      </c>
      <c r="P75" t="s" s="4">
        <v>88</v>
      </c>
      <c r="Q75" t="s" s="4">
        <v>89</v>
      </c>
      <c r="R75" t="s" s="4">
        <v>129</v>
      </c>
      <c r="S75" t="s" s="4">
        <v>6</v>
      </c>
      <c r="T75" t="s" s="4">
        <v>91</v>
      </c>
      <c r="U75" t="s" s="4">
        <v>92</v>
      </c>
      <c r="V75" t="s" s="4">
        <v>91</v>
      </c>
      <c r="W75" t="s" s="4">
        <v>92</v>
      </c>
      <c r="X75" t="s" s="4">
        <v>93</v>
      </c>
      <c r="Y75" t="s" s="4">
        <v>130</v>
      </c>
      <c r="Z75" t="s" s="4">
        <v>261</v>
      </c>
      <c r="AA75" t="s" s="4">
        <v>88</v>
      </c>
      <c r="AB75" t="s" s="4">
        <v>262</v>
      </c>
      <c r="AC75" t="s" s="4">
        <v>83</v>
      </c>
      <c r="AD75" t="s" s="4">
        <v>76</v>
      </c>
      <c r="AE75" t="s" s="4">
        <v>144</v>
      </c>
    </row>
    <row r="76" ht="45.0" customHeight="true">
      <c r="A76" t="s" s="4">
        <v>522</v>
      </c>
      <c r="B76" t="s" s="4">
        <v>74</v>
      </c>
      <c r="C76" t="s" s="4">
        <v>75</v>
      </c>
      <c r="D76" t="s" s="4">
        <v>76</v>
      </c>
      <c r="E76" t="s" s="4">
        <v>256</v>
      </c>
      <c r="F76" t="s" s="4">
        <v>257</v>
      </c>
      <c r="G76" t="s" s="4">
        <v>264</v>
      </c>
      <c r="H76" t="s" s="4">
        <v>265</v>
      </c>
      <c r="I76" t="s" s="4">
        <v>266</v>
      </c>
      <c r="J76" t="s" s="4">
        <v>82</v>
      </c>
      <c r="K76" t="s" s="4">
        <v>83</v>
      </c>
      <c r="L76" t="s" s="4">
        <v>267</v>
      </c>
      <c r="M76" t="s" s="4">
        <v>85</v>
      </c>
      <c r="N76" t="s" s="4">
        <v>213</v>
      </c>
      <c r="O76" t="s" s="4">
        <v>214</v>
      </c>
      <c r="P76" t="s" s="4">
        <v>88</v>
      </c>
      <c r="Q76" t="s" s="4">
        <v>89</v>
      </c>
      <c r="R76" t="s" s="4">
        <v>215</v>
      </c>
      <c r="S76" t="s" s="4">
        <v>6</v>
      </c>
      <c r="T76" t="s" s="4">
        <v>91</v>
      </c>
      <c r="U76" t="s" s="4">
        <v>92</v>
      </c>
      <c r="V76" t="s" s="4">
        <v>91</v>
      </c>
      <c r="W76" t="s" s="4">
        <v>92</v>
      </c>
      <c r="X76" t="s" s="4">
        <v>93</v>
      </c>
      <c r="Y76" t="s" s="4">
        <v>165</v>
      </c>
      <c r="Z76" t="s" s="4">
        <v>268</v>
      </c>
      <c r="AA76" t="s" s="4">
        <v>269</v>
      </c>
      <c r="AB76" t="s" s="4">
        <v>270</v>
      </c>
      <c r="AC76" t="s" s="4">
        <v>83</v>
      </c>
      <c r="AD76" t="s" s="4">
        <v>76</v>
      </c>
      <c r="AE76" t="s" s="4">
        <v>98</v>
      </c>
    </row>
    <row r="77" ht="45.0" customHeight="true">
      <c r="A77" t="s" s="4">
        <v>523</v>
      </c>
      <c r="B77" t="s" s="4">
        <v>74</v>
      </c>
      <c r="C77" t="s" s="4">
        <v>75</v>
      </c>
      <c r="D77" t="s" s="4">
        <v>76</v>
      </c>
      <c r="E77" t="s" s="4">
        <v>239</v>
      </c>
      <c r="F77" t="s" s="4">
        <v>240</v>
      </c>
      <c r="G77" t="s" s="4">
        <v>241</v>
      </c>
      <c r="H77" t="s" s="4">
        <v>242</v>
      </c>
      <c r="I77" t="s" s="4">
        <v>243</v>
      </c>
      <c r="J77" t="s" s="4">
        <v>125</v>
      </c>
      <c r="K77" t="s" s="4">
        <v>83</v>
      </c>
      <c r="L77" t="s" s="4">
        <v>244</v>
      </c>
      <c r="M77" t="s" s="4">
        <v>85</v>
      </c>
      <c r="N77" t="s" s="4">
        <v>127</v>
      </c>
      <c r="O77" t="s" s="4">
        <v>128</v>
      </c>
      <c r="P77" t="s" s="4">
        <v>88</v>
      </c>
      <c r="Q77" t="s" s="4">
        <v>89</v>
      </c>
      <c r="R77" t="s" s="4">
        <v>129</v>
      </c>
      <c r="S77" t="s" s="4">
        <v>6</v>
      </c>
      <c r="T77" t="s" s="4">
        <v>91</v>
      </c>
      <c r="U77" t="s" s="4">
        <v>92</v>
      </c>
      <c r="V77" t="s" s="4">
        <v>91</v>
      </c>
      <c r="W77" t="s" s="4">
        <v>92</v>
      </c>
      <c r="X77" t="s" s="4">
        <v>93</v>
      </c>
      <c r="Y77" t="s" s="4">
        <v>130</v>
      </c>
      <c r="Z77" t="s" s="4">
        <v>245</v>
      </c>
      <c r="AA77" t="s" s="4">
        <v>246</v>
      </c>
      <c r="AB77" t="s" s="4">
        <v>247</v>
      </c>
      <c r="AC77" t="s" s="4">
        <v>83</v>
      </c>
      <c r="AD77" t="s" s="4">
        <v>76</v>
      </c>
      <c r="AE77" t="s" s="4">
        <v>98</v>
      </c>
    </row>
    <row r="78" ht="45.0" customHeight="true">
      <c r="A78" t="s" s="4">
        <v>524</v>
      </c>
      <c r="B78" t="s" s="4">
        <v>74</v>
      </c>
      <c r="C78" t="s" s="4">
        <v>75</v>
      </c>
      <c r="D78" t="s" s="4">
        <v>76</v>
      </c>
      <c r="E78" t="s" s="4">
        <v>272</v>
      </c>
      <c r="F78" t="s" s="4">
        <v>273</v>
      </c>
      <c r="G78" t="s" s="4">
        <v>274</v>
      </c>
      <c r="H78" t="s" s="4">
        <v>275</v>
      </c>
      <c r="I78" t="s" s="4">
        <v>160</v>
      </c>
      <c r="J78" t="s" s="4">
        <v>82</v>
      </c>
      <c r="K78" t="s" s="4">
        <v>83</v>
      </c>
      <c r="L78" t="s" s="4">
        <v>276</v>
      </c>
      <c r="M78" t="s" s="4">
        <v>85</v>
      </c>
      <c r="N78" t="s" s="4">
        <v>213</v>
      </c>
      <c r="O78" t="s" s="4">
        <v>214</v>
      </c>
      <c r="P78" t="s" s="4">
        <v>88</v>
      </c>
      <c r="Q78" t="s" s="4">
        <v>89</v>
      </c>
      <c r="R78" t="s" s="4">
        <v>215</v>
      </c>
      <c r="S78" t="s" s="4">
        <v>6</v>
      </c>
      <c r="T78" t="s" s="4">
        <v>91</v>
      </c>
      <c r="U78" t="s" s="4">
        <v>92</v>
      </c>
      <c r="V78" t="s" s="4">
        <v>91</v>
      </c>
      <c r="W78" t="s" s="4">
        <v>92</v>
      </c>
      <c r="X78" t="s" s="4">
        <v>93</v>
      </c>
      <c r="Y78" t="s" s="4">
        <v>277</v>
      </c>
      <c r="Z78" t="s" s="4">
        <v>278</v>
      </c>
      <c r="AA78" t="s" s="4">
        <v>279</v>
      </c>
      <c r="AB78" t="s" s="4">
        <v>280</v>
      </c>
      <c r="AC78" t="s" s="4">
        <v>83</v>
      </c>
      <c r="AD78" t="s" s="4">
        <v>76</v>
      </c>
      <c r="AE78" t="s" s="4">
        <v>98</v>
      </c>
    </row>
    <row r="79" ht="45.0" customHeight="true">
      <c r="A79" t="s" s="4">
        <v>525</v>
      </c>
      <c r="B79" t="s" s="4">
        <v>74</v>
      </c>
      <c r="C79" t="s" s="4">
        <v>75</v>
      </c>
      <c r="D79" t="s" s="4">
        <v>76</v>
      </c>
      <c r="E79" t="s" s="4">
        <v>282</v>
      </c>
      <c r="F79" t="s" s="4">
        <v>283</v>
      </c>
      <c r="G79" t="s" s="4">
        <v>284</v>
      </c>
      <c r="H79" t="s" s="4">
        <v>285</v>
      </c>
      <c r="I79" t="s" s="4">
        <v>286</v>
      </c>
      <c r="J79" t="s" s="4">
        <v>82</v>
      </c>
      <c r="K79" t="s" s="4">
        <v>83</v>
      </c>
      <c r="L79" t="s" s="4">
        <v>287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6</v>
      </c>
      <c r="T79" t="s" s="4">
        <v>91</v>
      </c>
      <c r="U79" t="s" s="4">
        <v>92</v>
      </c>
      <c r="V79" t="s" s="4">
        <v>91</v>
      </c>
      <c r="W79" t="s" s="4">
        <v>92</v>
      </c>
      <c r="X79" t="s" s="4">
        <v>93</v>
      </c>
      <c r="Y79" t="s" s="4">
        <v>94</v>
      </c>
      <c r="Z79" t="s" s="4">
        <v>288</v>
      </c>
      <c r="AA79" t="s" s="4">
        <v>289</v>
      </c>
      <c r="AB79" t="s" s="4">
        <v>290</v>
      </c>
      <c r="AC79" t="s" s="4">
        <v>83</v>
      </c>
      <c r="AD79" t="s" s="4">
        <v>76</v>
      </c>
      <c r="AE79" t="s" s="4">
        <v>98</v>
      </c>
    </row>
    <row r="80" ht="45.0" customHeight="true">
      <c r="A80" t="s" s="4">
        <v>526</v>
      </c>
      <c r="B80" t="s" s="4">
        <v>74</v>
      </c>
      <c r="C80" t="s" s="4">
        <v>75</v>
      </c>
      <c r="D80" t="s" s="4">
        <v>76</v>
      </c>
      <c r="E80" t="s" s="4">
        <v>292</v>
      </c>
      <c r="F80" t="s" s="4">
        <v>293</v>
      </c>
      <c r="G80" t="s" s="4">
        <v>294</v>
      </c>
      <c r="H80" t="s" s="4">
        <v>259</v>
      </c>
      <c r="I80" t="s" s="4">
        <v>295</v>
      </c>
      <c r="J80" t="s" s="4">
        <v>82</v>
      </c>
      <c r="K80" t="s" s="4">
        <v>83</v>
      </c>
      <c r="L80" t="s" s="4">
        <v>296</v>
      </c>
      <c r="M80" t="s" s="4">
        <v>85</v>
      </c>
      <c r="N80" t="s" s="4">
        <v>127</v>
      </c>
      <c r="O80" t="s" s="4">
        <v>128</v>
      </c>
      <c r="P80" t="s" s="4">
        <v>88</v>
      </c>
      <c r="Q80" t="s" s="4">
        <v>89</v>
      </c>
      <c r="R80" t="s" s="4">
        <v>129</v>
      </c>
      <c r="S80" t="s" s="4">
        <v>6</v>
      </c>
      <c r="T80" t="s" s="4">
        <v>91</v>
      </c>
      <c r="U80" t="s" s="4">
        <v>92</v>
      </c>
      <c r="V80" t="s" s="4">
        <v>91</v>
      </c>
      <c r="W80" t="s" s="4">
        <v>92</v>
      </c>
      <c r="X80" t="s" s="4">
        <v>93</v>
      </c>
      <c r="Y80" t="s" s="4">
        <v>130</v>
      </c>
      <c r="Z80" t="s" s="4">
        <v>261</v>
      </c>
      <c r="AA80" t="s" s="4">
        <v>297</v>
      </c>
      <c r="AB80" t="s" s="4">
        <v>298</v>
      </c>
      <c r="AC80" t="s" s="4">
        <v>83</v>
      </c>
      <c r="AD80" t="s" s="4">
        <v>76</v>
      </c>
      <c r="AE80" t="s" s="4">
        <v>98</v>
      </c>
    </row>
    <row r="81" ht="45.0" customHeight="true">
      <c r="A81" t="s" s="4">
        <v>527</v>
      </c>
      <c r="B81" t="s" s="4">
        <v>74</v>
      </c>
      <c r="C81" t="s" s="4">
        <v>75</v>
      </c>
      <c r="D81" t="s" s="4">
        <v>76</v>
      </c>
      <c r="E81" t="s" s="4">
        <v>292</v>
      </c>
      <c r="F81" t="s" s="4">
        <v>300</v>
      </c>
      <c r="G81" t="s" s="4">
        <v>301</v>
      </c>
      <c r="H81" t="s" s="4">
        <v>302</v>
      </c>
      <c r="I81" t="s" s="4">
        <v>201</v>
      </c>
      <c r="J81" t="s" s="4">
        <v>125</v>
      </c>
      <c r="K81" t="s" s="4">
        <v>83</v>
      </c>
      <c r="L81" t="s" s="4">
        <v>303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6</v>
      </c>
      <c r="T81" t="s" s="4">
        <v>91</v>
      </c>
      <c r="U81" t="s" s="4">
        <v>92</v>
      </c>
      <c r="V81" t="s" s="4">
        <v>91</v>
      </c>
      <c r="W81" t="s" s="4">
        <v>92</v>
      </c>
      <c r="X81" t="s" s="4">
        <v>93</v>
      </c>
      <c r="Y81" t="s" s="4">
        <v>94</v>
      </c>
      <c r="Z81" t="s" s="4">
        <v>106</v>
      </c>
      <c r="AA81" t="s" s="4">
        <v>107</v>
      </c>
      <c r="AB81" t="s" s="4">
        <v>304</v>
      </c>
      <c r="AC81" t="s" s="4">
        <v>83</v>
      </c>
      <c r="AD81" t="s" s="4">
        <v>76</v>
      </c>
      <c r="AE81" t="s" s="4">
        <v>98</v>
      </c>
    </row>
    <row r="82" ht="45.0" customHeight="true">
      <c r="A82" t="s" s="4">
        <v>528</v>
      </c>
      <c r="B82" t="s" s="4">
        <v>74</v>
      </c>
      <c r="C82" t="s" s="4">
        <v>75</v>
      </c>
      <c r="D82" t="s" s="4">
        <v>76</v>
      </c>
      <c r="E82" t="s" s="4">
        <v>292</v>
      </c>
      <c r="F82" t="s" s="4">
        <v>300</v>
      </c>
      <c r="G82" t="s" s="4">
        <v>313</v>
      </c>
      <c r="H82" t="s" s="4">
        <v>314</v>
      </c>
      <c r="I82" t="s" s="4">
        <v>315</v>
      </c>
      <c r="J82" t="s" s="4">
        <v>82</v>
      </c>
      <c r="K82" t="s" s="4">
        <v>83</v>
      </c>
      <c r="L82" t="s" s="4">
        <v>303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90</v>
      </c>
      <c r="S82" t="s" s="4">
        <v>6</v>
      </c>
      <c r="T82" t="s" s="4">
        <v>91</v>
      </c>
      <c r="U82" t="s" s="4">
        <v>92</v>
      </c>
      <c r="V82" t="s" s="4">
        <v>91</v>
      </c>
      <c r="W82" t="s" s="4">
        <v>92</v>
      </c>
      <c r="X82" t="s" s="4">
        <v>93</v>
      </c>
      <c r="Y82" t="s" s="4">
        <v>94</v>
      </c>
      <c r="Z82" t="s" s="4">
        <v>309</v>
      </c>
      <c r="AA82" t="s" s="4">
        <v>310</v>
      </c>
      <c r="AB82" t="s" s="4">
        <v>316</v>
      </c>
      <c r="AC82" t="s" s="4">
        <v>83</v>
      </c>
      <c r="AD82" t="s" s="4">
        <v>76</v>
      </c>
      <c r="AE82" t="s" s="4">
        <v>98</v>
      </c>
    </row>
    <row r="83" ht="45.0" customHeight="true">
      <c r="A83" t="s" s="4">
        <v>529</v>
      </c>
      <c r="B83" t="s" s="4">
        <v>74</v>
      </c>
      <c r="C83" t="s" s="4">
        <v>75</v>
      </c>
      <c r="D83" t="s" s="4">
        <v>76</v>
      </c>
      <c r="E83" t="s" s="4">
        <v>292</v>
      </c>
      <c r="F83" t="s" s="4">
        <v>300</v>
      </c>
      <c r="G83" t="s" s="4">
        <v>306</v>
      </c>
      <c r="H83" t="s" s="4">
        <v>307</v>
      </c>
      <c r="I83" t="s" s="4">
        <v>308</v>
      </c>
      <c r="J83" t="s" s="4">
        <v>82</v>
      </c>
      <c r="K83" t="s" s="4">
        <v>83</v>
      </c>
      <c r="L83" t="s" s="4">
        <v>303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6</v>
      </c>
      <c r="T83" t="s" s="4">
        <v>91</v>
      </c>
      <c r="U83" t="s" s="4">
        <v>92</v>
      </c>
      <c r="V83" t="s" s="4">
        <v>91</v>
      </c>
      <c r="W83" t="s" s="4">
        <v>92</v>
      </c>
      <c r="X83" t="s" s="4">
        <v>93</v>
      </c>
      <c r="Y83" t="s" s="4">
        <v>94</v>
      </c>
      <c r="Z83" t="s" s="4">
        <v>309</v>
      </c>
      <c r="AA83" t="s" s="4">
        <v>310</v>
      </c>
      <c r="AB83" t="s" s="4">
        <v>311</v>
      </c>
      <c r="AC83" t="s" s="4">
        <v>83</v>
      </c>
      <c r="AD83" t="s" s="4">
        <v>76</v>
      </c>
      <c r="AE83" t="s" s="4">
        <v>98</v>
      </c>
    </row>
    <row r="84" ht="45.0" customHeight="true">
      <c r="A84" t="s" s="4">
        <v>530</v>
      </c>
      <c r="B84" t="s" s="4">
        <v>74</v>
      </c>
      <c r="C84" t="s" s="4">
        <v>75</v>
      </c>
      <c r="D84" t="s" s="4">
        <v>76</v>
      </c>
      <c r="E84" t="s" s="4">
        <v>318</v>
      </c>
      <c r="F84" t="s" s="4">
        <v>319</v>
      </c>
      <c r="G84" t="s" s="4">
        <v>320</v>
      </c>
      <c r="H84" t="s" s="4">
        <v>321</v>
      </c>
      <c r="I84" t="s" s="4">
        <v>322</v>
      </c>
      <c r="J84" t="s" s="4">
        <v>82</v>
      </c>
      <c r="K84" t="s" s="4">
        <v>83</v>
      </c>
      <c r="L84" t="s" s="4">
        <v>323</v>
      </c>
      <c r="M84" t="s" s="4">
        <v>85</v>
      </c>
      <c r="N84" t="s" s="4">
        <v>324</v>
      </c>
      <c r="O84" t="s" s="4">
        <v>325</v>
      </c>
      <c r="P84" t="s" s="4">
        <v>88</v>
      </c>
      <c r="Q84" t="s" s="4">
        <v>89</v>
      </c>
      <c r="R84" t="s" s="4">
        <v>324</v>
      </c>
      <c r="S84" t="s" s="4">
        <v>6</v>
      </c>
      <c r="T84" t="s" s="4">
        <v>91</v>
      </c>
      <c r="U84" t="s" s="4">
        <v>92</v>
      </c>
      <c r="V84" t="s" s="4">
        <v>91</v>
      </c>
      <c r="W84" t="s" s="4">
        <v>92</v>
      </c>
      <c r="X84" t="s" s="4">
        <v>93</v>
      </c>
      <c r="Y84" t="s" s="4">
        <v>326</v>
      </c>
      <c r="Z84" t="s" s="4">
        <v>327</v>
      </c>
      <c r="AA84" t="s" s="4">
        <v>328</v>
      </c>
      <c r="AB84" t="s" s="4">
        <v>329</v>
      </c>
      <c r="AC84" t="s" s="4">
        <v>83</v>
      </c>
      <c r="AD84" t="s" s="4">
        <v>76</v>
      </c>
      <c r="AE84" t="s" s="4">
        <v>98</v>
      </c>
    </row>
    <row r="85" ht="45.0" customHeight="true">
      <c r="A85" t="s" s="4">
        <v>531</v>
      </c>
      <c r="B85" t="s" s="4">
        <v>74</v>
      </c>
      <c r="C85" t="s" s="4">
        <v>75</v>
      </c>
      <c r="D85" t="s" s="4">
        <v>76</v>
      </c>
      <c r="E85" t="s" s="4">
        <v>331</v>
      </c>
      <c r="F85" t="s" s="4">
        <v>332</v>
      </c>
      <c r="G85" t="s" s="4">
        <v>333</v>
      </c>
      <c r="H85" t="s" s="4">
        <v>334</v>
      </c>
      <c r="I85" t="s" s="4">
        <v>201</v>
      </c>
      <c r="J85" t="s" s="4">
        <v>125</v>
      </c>
      <c r="K85" t="s" s="4">
        <v>83</v>
      </c>
      <c r="L85" t="s" s="4">
        <v>335</v>
      </c>
      <c r="M85" t="s" s="4">
        <v>85</v>
      </c>
      <c r="N85" t="s" s="4">
        <v>336</v>
      </c>
      <c r="O85" t="s" s="4">
        <v>87</v>
      </c>
      <c r="P85" t="s" s="4">
        <v>88</v>
      </c>
      <c r="Q85" t="s" s="4">
        <v>89</v>
      </c>
      <c r="R85" t="s" s="4">
        <v>337</v>
      </c>
      <c r="S85" t="s" s="4">
        <v>6</v>
      </c>
      <c r="T85" t="s" s="4">
        <v>91</v>
      </c>
      <c r="U85" t="s" s="4">
        <v>92</v>
      </c>
      <c r="V85" t="s" s="4">
        <v>91</v>
      </c>
      <c r="W85" t="s" s="4">
        <v>92</v>
      </c>
      <c r="X85" t="s" s="4">
        <v>93</v>
      </c>
      <c r="Y85" t="s" s="4">
        <v>338</v>
      </c>
      <c r="Z85" t="s" s="4">
        <v>339</v>
      </c>
      <c r="AA85" t="s" s="4">
        <v>88</v>
      </c>
      <c r="AB85" t="s" s="4">
        <v>340</v>
      </c>
      <c r="AC85" t="s" s="4">
        <v>83</v>
      </c>
      <c r="AD85" t="s" s="4">
        <v>76</v>
      </c>
      <c r="AE85" t="s" s="4">
        <v>144</v>
      </c>
    </row>
    <row r="86" ht="45.0" customHeight="true">
      <c r="A86" t="s" s="4">
        <v>532</v>
      </c>
      <c r="B86" t="s" s="4">
        <v>74</v>
      </c>
      <c r="C86" t="s" s="4">
        <v>75</v>
      </c>
      <c r="D86" t="s" s="4">
        <v>76</v>
      </c>
      <c r="E86" t="s" s="4">
        <v>331</v>
      </c>
      <c r="F86" t="s" s="4">
        <v>332</v>
      </c>
      <c r="G86" t="s" s="4">
        <v>342</v>
      </c>
      <c r="H86" t="s" s="4">
        <v>343</v>
      </c>
      <c r="I86" t="s" s="4">
        <v>159</v>
      </c>
      <c r="J86" t="s" s="4">
        <v>125</v>
      </c>
      <c r="K86" t="s" s="4">
        <v>83</v>
      </c>
      <c r="L86" t="s" s="4">
        <v>344</v>
      </c>
      <c r="M86" t="s" s="4">
        <v>162</v>
      </c>
      <c r="N86" t="s" s="4">
        <v>163</v>
      </c>
      <c r="O86" t="s" s="4">
        <v>87</v>
      </c>
      <c r="P86" t="s" s="4">
        <v>88</v>
      </c>
      <c r="Q86" t="s" s="4">
        <v>89</v>
      </c>
      <c r="R86" t="s" s="4">
        <v>164</v>
      </c>
      <c r="S86" t="s" s="4">
        <v>6</v>
      </c>
      <c r="T86" t="s" s="4">
        <v>91</v>
      </c>
      <c r="U86" t="s" s="4">
        <v>92</v>
      </c>
      <c r="V86" t="s" s="4">
        <v>91</v>
      </c>
      <c r="W86" t="s" s="4">
        <v>92</v>
      </c>
      <c r="X86" t="s" s="4">
        <v>93</v>
      </c>
      <c r="Y86" t="s" s="4">
        <v>165</v>
      </c>
      <c r="Z86" t="s" s="4">
        <v>345</v>
      </c>
      <c r="AA86" t="s" s="4">
        <v>88</v>
      </c>
      <c r="AB86" t="s" s="4">
        <v>346</v>
      </c>
      <c r="AC86" t="s" s="4">
        <v>83</v>
      </c>
      <c r="AD86" t="s" s="4">
        <v>76</v>
      </c>
      <c r="AE86" t="s" s="4">
        <v>144</v>
      </c>
    </row>
    <row r="87" ht="45.0" customHeight="true">
      <c r="A87" t="s" s="4">
        <v>533</v>
      </c>
      <c r="B87" t="s" s="4">
        <v>74</v>
      </c>
      <c r="C87" t="s" s="4">
        <v>75</v>
      </c>
      <c r="D87" t="s" s="4">
        <v>76</v>
      </c>
      <c r="E87" t="s" s="4">
        <v>331</v>
      </c>
      <c r="F87" t="s" s="4">
        <v>332</v>
      </c>
      <c r="G87" t="s" s="4">
        <v>348</v>
      </c>
      <c r="H87" t="s" s="4">
        <v>349</v>
      </c>
      <c r="I87" t="s" s="4">
        <v>350</v>
      </c>
      <c r="J87" t="s" s="4">
        <v>82</v>
      </c>
      <c r="K87" t="s" s="4">
        <v>83</v>
      </c>
      <c r="L87" t="s" s="4">
        <v>351</v>
      </c>
      <c r="M87" t="s" s="4">
        <v>85</v>
      </c>
      <c r="N87" t="s" s="4">
        <v>213</v>
      </c>
      <c r="O87" t="s" s="4">
        <v>352</v>
      </c>
      <c r="P87" t="s" s="4">
        <v>88</v>
      </c>
      <c r="Q87" t="s" s="4">
        <v>89</v>
      </c>
      <c r="R87" t="s" s="4">
        <v>215</v>
      </c>
      <c r="S87" t="s" s="4">
        <v>6</v>
      </c>
      <c r="T87" t="s" s="4">
        <v>91</v>
      </c>
      <c r="U87" t="s" s="4">
        <v>92</v>
      </c>
      <c r="V87" t="s" s="4">
        <v>91</v>
      </c>
      <c r="W87" t="s" s="4">
        <v>92</v>
      </c>
      <c r="X87" t="s" s="4">
        <v>93</v>
      </c>
      <c r="Y87" t="s" s="4">
        <v>165</v>
      </c>
      <c r="Z87" t="s" s="4">
        <v>353</v>
      </c>
      <c r="AA87" t="s" s="4">
        <v>354</v>
      </c>
      <c r="AB87" t="s" s="4">
        <v>355</v>
      </c>
      <c r="AC87" t="s" s="4">
        <v>83</v>
      </c>
      <c r="AD87" t="s" s="4">
        <v>76</v>
      </c>
      <c r="AE87" t="s" s="4">
        <v>98</v>
      </c>
    </row>
    <row r="88" ht="45.0" customHeight="true">
      <c r="A88" t="s" s="4">
        <v>534</v>
      </c>
      <c r="B88" t="s" s="4">
        <v>74</v>
      </c>
      <c r="C88" t="s" s="4">
        <v>75</v>
      </c>
      <c r="D88" t="s" s="4">
        <v>76</v>
      </c>
      <c r="E88" t="s" s="4">
        <v>331</v>
      </c>
      <c r="F88" t="s" s="4">
        <v>332</v>
      </c>
      <c r="G88" t="s" s="4">
        <v>357</v>
      </c>
      <c r="H88" t="s" s="4">
        <v>358</v>
      </c>
      <c r="I88" t="s" s="4">
        <v>81</v>
      </c>
      <c r="J88" t="s" s="4">
        <v>125</v>
      </c>
      <c r="K88" t="s" s="4">
        <v>83</v>
      </c>
      <c r="L88" t="s" s="4">
        <v>359</v>
      </c>
      <c r="M88" t="s" s="4">
        <v>162</v>
      </c>
      <c r="N88" t="s" s="4">
        <v>163</v>
      </c>
      <c r="O88" t="s" s="4">
        <v>87</v>
      </c>
      <c r="P88" t="s" s="4">
        <v>88</v>
      </c>
      <c r="Q88" t="s" s="4">
        <v>89</v>
      </c>
      <c r="R88" t="s" s="4">
        <v>164</v>
      </c>
      <c r="S88" t="s" s="4">
        <v>6</v>
      </c>
      <c r="T88" t="s" s="4">
        <v>91</v>
      </c>
      <c r="U88" t="s" s="4">
        <v>92</v>
      </c>
      <c r="V88" t="s" s="4">
        <v>91</v>
      </c>
      <c r="W88" t="s" s="4">
        <v>92</v>
      </c>
      <c r="X88" t="s" s="4">
        <v>93</v>
      </c>
      <c r="Y88" t="s" s="4">
        <v>165</v>
      </c>
      <c r="Z88" t="s" s="4">
        <v>360</v>
      </c>
      <c r="AA88" t="s" s="4">
        <v>88</v>
      </c>
      <c r="AB88" t="s" s="4">
        <v>361</v>
      </c>
      <c r="AC88" t="s" s="4">
        <v>83</v>
      </c>
      <c r="AD88" t="s" s="4">
        <v>76</v>
      </c>
      <c r="AE88" t="s" s="4">
        <v>144</v>
      </c>
    </row>
    <row r="89" ht="45.0" customHeight="true">
      <c r="A89" t="s" s="4">
        <v>535</v>
      </c>
      <c r="B89" t="s" s="4">
        <v>74</v>
      </c>
      <c r="C89" t="s" s="4">
        <v>75</v>
      </c>
      <c r="D89" t="s" s="4">
        <v>76</v>
      </c>
      <c r="E89" t="s" s="4">
        <v>331</v>
      </c>
      <c r="F89" t="s" s="4">
        <v>332</v>
      </c>
      <c r="G89" t="s" s="4">
        <v>363</v>
      </c>
      <c r="H89" t="s" s="4">
        <v>364</v>
      </c>
      <c r="I89" t="s" s="4">
        <v>160</v>
      </c>
      <c r="J89" t="s" s="4">
        <v>82</v>
      </c>
      <c r="K89" t="s" s="4">
        <v>83</v>
      </c>
      <c r="L89" t="s" s="4">
        <v>365</v>
      </c>
      <c r="M89" t="s" s="4">
        <v>85</v>
      </c>
      <c r="N89" t="s" s="4">
        <v>366</v>
      </c>
      <c r="O89" t="s" s="4">
        <v>87</v>
      </c>
      <c r="P89" t="s" s="4">
        <v>88</v>
      </c>
      <c r="Q89" t="s" s="4">
        <v>89</v>
      </c>
      <c r="R89" t="s" s="4">
        <v>367</v>
      </c>
      <c r="S89" t="s" s="4">
        <v>6</v>
      </c>
      <c r="T89" t="s" s="4">
        <v>91</v>
      </c>
      <c r="U89" t="s" s="4">
        <v>92</v>
      </c>
      <c r="V89" t="s" s="4">
        <v>91</v>
      </c>
      <c r="W89" t="s" s="4">
        <v>92</v>
      </c>
      <c r="X89" t="s" s="4">
        <v>93</v>
      </c>
      <c r="Y89" t="s" s="4">
        <v>368</v>
      </c>
      <c r="Z89" t="s" s="4">
        <v>369</v>
      </c>
      <c r="AA89" t="s" s="4">
        <v>88</v>
      </c>
      <c r="AB89" t="s" s="4">
        <v>370</v>
      </c>
      <c r="AC89" t="s" s="4">
        <v>83</v>
      </c>
      <c r="AD89" t="s" s="4">
        <v>76</v>
      </c>
      <c r="AE89" t="s" s="4">
        <v>144</v>
      </c>
    </row>
    <row r="90" ht="45.0" customHeight="true">
      <c r="A90" t="s" s="4">
        <v>536</v>
      </c>
      <c r="B90" t="s" s="4">
        <v>74</v>
      </c>
      <c r="C90" t="s" s="4">
        <v>75</v>
      </c>
      <c r="D90" t="s" s="4">
        <v>76</v>
      </c>
      <c r="E90" t="s" s="4">
        <v>331</v>
      </c>
      <c r="F90" t="s" s="4">
        <v>332</v>
      </c>
      <c r="G90" t="s" s="4">
        <v>372</v>
      </c>
      <c r="H90" t="s" s="4">
        <v>373</v>
      </c>
      <c r="I90" t="s" s="4">
        <v>374</v>
      </c>
      <c r="J90" t="s" s="4">
        <v>125</v>
      </c>
      <c r="K90" t="s" s="4">
        <v>83</v>
      </c>
      <c r="L90" t="s" s="4">
        <v>375</v>
      </c>
      <c r="M90" t="s" s="4">
        <v>85</v>
      </c>
      <c r="N90" t="s" s="4">
        <v>127</v>
      </c>
      <c r="O90" t="s" s="4">
        <v>128</v>
      </c>
      <c r="P90" t="s" s="4">
        <v>88</v>
      </c>
      <c r="Q90" t="s" s="4">
        <v>89</v>
      </c>
      <c r="R90" t="s" s="4">
        <v>129</v>
      </c>
      <c r="S90" t="s" s="4">
        <v>6</v>
      </c>
      <c r="T90" t="s" s="4">
        <v>91</v>
      </c>
      <c r="U90" t="s" s="4">
        <v>92</v>
      </c>
      <c r="V90" t="s" s="4">
        <v>91</v>
      </c>
      <c r="W90" t="s" s="4">
        <v>92</v>
      </c>
      <c r="X90" t="s" s="4">
        <v>93</v>
      </c>
      <c r="Y90" t="s" s="4">
        <v>130</v>
      </c>
      <c r="Z90" t="s" s="4">
        <v>88</v>
      </c>
      <c r="AA90" t="s" s="4">
        <v>88</v>
      </c>
      <c r="AB90" t="s" s="4">
        <v>376</v>
      </c>
      <c r="AC90" t="s" s="4">
        <v>83</v>
      </c>
      <c r="AD90" t="s" s="4">
        <v>76</v>
      </c>
      <c r="AE90" t="s" s="4">
        <v>218</v>
      </c>
    </row>
    <row r="91" ht="45.0" customHeight="true">
      <c r="A91" t="s" s="4">
        <v>537</v>
      </c>
      <c r="B91" t="s" s="4">
        <v>74</v>
      </c>
      <c r="C91" t="s" s="4">
        <v>75</v>
      </c>
      <c r="D91" t="s" s="4">
        <v>76</v>
      </c>
      <c r="E91" t="s" s="4">
        <v>331</v>
      </c>
      <c r="F91" t="s" s="4">
        <v>332</v>
      </c>
      <c r="G91" t="s" s="4">
        <v>378</v>
      </c>
      <c r="H91" t="s" s="4">
        <v>343</v>
      </c>
      <c r="I91" t="s" s="4">
        <v>379</v>
      </c>
      <c r="J91" t="s" s="4">
        <v>125</v>
      </c>
      <c r="K91" t="s" s="4">
        <v>83</v>
      </c>
      <c r="L91" t="s" s="4">
        <v>380</v>
      </c>
      <c r="M91" t="s" s="4">
        <v>85</v>
      </c>
      <c r="N91" t="s" s="4">
        <v>381</v>
      </c>
      <c r="O91" t="s" s="4">
        <v>87</v>
      </c>
      <c r="P91" t="s" s="4">
        <v>88</v>
      </c>
      <c r="Q91" t="s" s="4">
        <v>89</v>
      </c>
      <c r="R91" t="s" s="4">
        <v>382</v>
      </c>
      <c r="S91" t="s" s="4">
        <v>6</v>
      </c>
      <c r="T91" t="s" s="4">
        <v>91</v>
      </c>
      <c r="U91" t="s" s="4">
        <v>92</v>
      </c>
      <c r="V91" t="s" s="4">
        <v>91</v>
      </c>
      <c r="W91" t="s" s="4">
        <v>92</v>
      </c>
      <c r="X91" t="s" s="4">
        <v>93</v>
      </c>
      <c r="Y91" t="s" s="4">
        <v>165</v>
      </c>
      <c r="Z91" t="s" s="4">
        <v>383</v>
      </c>
      <c r="AA91" t="s" s="4">
        <v>88</v>
      </c>
      <c r="AB91" t="s" s="4">
        <v>384</v>
      </c>
      <c r="AC91" t="s" s="4">
        <v>83</v>
      </c>
      <c r="AD91" t="s" s="4">
        <v>76</v>
      </c>
      <c r="AE91" t="s" s="4">
        <v>144</v>
      </c>
    </row>
    <row r="92" ht="45.0" customHeight="true">
      <c r="A92" t="s" s="4">
        <v>538</v>
      </c>
      <c r="B92" t="s" s="4">
        <v>74</v>
      </c>
      <c r="C92" t="s" s="4">
        <v>75</v>
      </c>
      <c r="D92" t="s" s="4">
        <v>76</v>
      </c>
      <c r="E92" t="s" s="4">
        <v>386</v>
      </c>
      <c r="F92" t="s" s="4">
        <v>387</v>
      </c>
      <c r="G92" t="s" s="4">
        <v>388</v>
      </c>
      <c r="H92" t="s" s="4">
        <v>389</v>
      </c>
      <c r="I92" t="s" s="4">
        <v>390</v>
      </c>
      <c r="J92" t="s" s="4">
        <v>82</v>
      </c>
      <c r="K92" t="s" s="4">
        <v>83</v>
      </c>
      <c r="L92" t="s" s="4">
        <v>391</v>
      </c>
      <c r="M92" t="s" s="4">
        <v>85</v>
      </c>
      <c r="N92" t="s" s="4">
        <v>86</v>
      </c>
      <c r="O92" t="s" s="4">
        <v>87</v>
      </c>
      <c r="P92" t="s" s="4">
        <v>88</v>
      </c>
      <c r="Q92" t="s" s="4">
        <v>89</v>
      </c>
      <c r="R92" t="s" s="4">
        <v>90</v>
      </c>
      <c r="S92" t="s" s="4">
        <v>6</v>
      </c>
      <c r="T92" t="s" s="4">
        <v>91</v>
      </c>
      <c r="U92" t="s" s="4">
        <v>92</v>
      </c>
      <c r="V92" t="s" s="4">
        <v>91</v>
      </c>
      <c r="W92" t="s" s="4">
        <v>92</v>
      </c>
      <c r="X92" t="s" s="4">
        <v>93</v>
      </c>
      <c r="Y92" t="s" s="4">
        <v>94</v>
      </c>
      <c r="Z92" t="s" s="4">
        <v>88</v>
      </c>
      <c r="AA92" t="s" s="4">
        <v>88</v>
      </c>
      <c r="AB92" t="s" s="4">
        <v>392</v>
      </c>
      <c r="AC92" t="s" s="4">
        <v>83</v>
      </c>
      <c r="AD92" t="s" s="4">
        <v>76</v>
      </c>
      <c r="AE92" t="s" s="4">
        <v>218</v>
      </c>
    </row>
    <row r="93" ht="45.0" customHeight="true">
      <c r="A93" t="s" s="4">
        <v>539</v>
      </c>
      <c r="B93" t="s" s="4">
        <v>74</v>
      </c>
      <c r="C93" t="s" s="4">
        <v>75</v>
      </c>
      <c r="D93" t="s" s="4">
        <v>76</v>
      </c>
      <c r="E93" t="s" s="4">
        <v>394</v>
      </c>
      <c r="F93" t="s" s="4">
        <v>395</v>
      </c>
      <c r="G93" t="s" s="4">
        <v>396</v>
      </c>
      <c r="H93" t="s" s="4">
        <v>397</v>
      </c>
      <c r="I93" t="s" s="4">
        <v>398</v>
      </c>
      <c r="J93" t="s" s="4">
        <v>82</v>
      </c>
      <c r="K93" t="s" s="4">
        <v>83</v>
      </c>
      <c r="L93" t="s" s="4">
        <v>399</v>
      </c>
      <c r="M93" t="s" s="4">
        <v>85</v>
      </c>
      <c r="N93" t="s" s="4">
        <v>86</v>
      </c>
      <c r="O93" t="s" s="4">
        <v>87</v>
      </c>
      <c r="P93" t="s" s="4">
        <v>88</v>
      </c>
      <c r="Q93" t="s" s="4">
        <v>89</v>
      </c>
      <c r="R93" t="s" s="4">
        <v>90</v>
      </c>
      <c r="S93" t="s" s="4">
        <v>6</v>
      </c>
      <c r="T93" t="s" s="4">
        <v>91</v>
      </c>
      <c r="U93" t="s" s="4">
        <v>92</v>
      </c>
      <c r="V93" t="s" s="4">
        <v>91</v>
      </c>
      <c r="W93" t="s" s="4">
        <v>92</v>
      </c>
      <c r="X93" t="s" s="4">
        <v>93</v>
      </c>
      <c r="Y93" t="s" s="4">
        <v>94</v>
      </c>
      <c r="Z93" t="s" s="4">
        <v>400</v>
      </c>
      <c r="AA93" t="s" s="4">
        <v>401</v>
      </c>
      <c r="AB93" t="s" s="4">
        <v>402</v>
      </c>
      <c r="AC93" t="s" s="4">
        <v>83</v>
      </c>
      <c r="AD93" t="s" s="4">
        <v>76</v>
      </c>
      <c r="AE93" t="s" s="4">
        <v>98</v>
      </c>
    </row>
    <row r="94" ht="45.0" customHeight="true">
      <c r="A94" t="s" s="4">
        <v>540</v>
      </c>
      <c r="B94" t="s" s="4">
        <v>74</v>
      </c>
      <c r="C94" t="s" s="4">
        <v>75</v>
      </c>
      <c r="D94" t="s" s="4">
        <v>76</v>
      </c>
      <c r="E94" t="s" s="4">
        <v>404</v>
      </c>
      <c r="F94" t="s" s="4">
        <v>405</v>
      </c>
      <c r="G94" t="s" s="4">
        <v>406</v>
      </c>
      <c r="H94" t="s" s="4">
        <v>407</v>
      </c>
      <c r="I94" t="s" s="4">
        <v>408</v>
      </c>
      <c r="J94" t="s" s="4">
        <v>125</v>
      </c>
      <c r="K94" t="s" s="4">
        <v>83</v>
      </c>
      <c r="L94" t="s" s="4">
        <v>409</v>
      </c>
      <c r="M94" t="s" s="4">
        <v>85</v>
      </c>
      <c r="N94" t="s" s="4">
        <v>127</v>
      </c>
      <c r="O94" t="s" s="4">
        <v>128</v>
      </c>
      <c r="P94" t="s" s="4">
        <v>88</v>
      </c>
      <c r="Q94" t="s" s="4">
        <v>89</v>
      </c>
      <c r="R94" t="s" s="4">
        <v>129</v>
      </c>
      <c r="S94" t="s" s="4">
        <v>6</v>
      </c>
      <c r="T94" t="s" s="4">
        <v>91</v>
      </c>
      <c r="U94" t="s" s="4">
        <v>92</v>
      </c>
      <c r="V94" t="s" s="4">
        <v>91</v>
      </c>
      <c r="W94" t="s" s="4">
        <v>92</v>
      </c>
      <c r="X94" t="s" s="4">
        <v>93</v>
      </c>
      <c r="Y94" t="s" s="4">
        <v>130</v>
      </c>
      <c r="Z94" t="s" s="4">
        <v>261</v>
      </c>
      <c r="AA94" t="s" s="4">
        <v>297</v>
      </c>
      <c r="AB94" t="s" s="4">
        <v>410</v>
      </c>
      <c r="AC94" t="s" s="4">
        <v>83</v>
      </c>
      <c r="AD94" t="s" s="4">
        <v>76</v>
      </c>
      <c r="AE94" t="s" s="4">
        <v>98</v>
      </c>
    </row>
    <row r="95" ht="45.0" customHeight="true">
      <c r="A95" t="s" s="4">
        <v>541</v>
      </c>
      <c r="B95" t="s" s="4">
        <v>74</v>
      </c>
      <c r="C95" t="s" s="4">
        <v>75</v>
      </c>
      <c r="D95" t="s" s="4">
        <v>76</v>
      </c>
      <c r="E95" t="s" s="4">
        <v>404</v>
      </c>
      <c r="F95" t="s" s="4">
        <v>405</v>
      </c>
      <c r="G95" t="s" s="4">
        <v>412</v>
      </c>
      <c r="H95" t="s" s="4">
        <v>413</v>
      </c>
      <c r="I95" t="s" s="4">
        <v>414</v>
      </c>
      <c r="J95" t="s" s="4">
        <v>125</v>
      </c>
      <c r="K95" t="s" s="4">
        <v>83</v>
      </c>
      <c r="L95" t="s" s="4">
        <v>409</v>
      </c>
      <c r="M95" t="s" s="4">
        <v>85</v>
      </c>
      <c r="N95" t="s" s="4">
        <v>86</v>
      </c>
      <c r="O95" t="s" s="4">
        <v>87</v>
      </c>
      <c r="P95" t="s" s="4">
        <v>88</v>
      </c>
      <c r="Q95" t="s" s="4">
        <v>89</v>
      </c>
      <c r="R95" t="s" s="4">
        <v>90</v>
      </c>
      <c r="S95" t="s" s="4">
        <v>6</v>
      </c>
      <c r="T95" t="s" s="4">
        <v>91</v>
      </c>
      <c r="U95" t="s" s="4">
        <v>92</v>
      </c>
      <c r="V95" t="s" s="4">
        <v>91</v>
      </c>
      <c r="W95" t="s" s="4">
        <v>92</v>
      </c>
      <c r="X95" t="s" s="4">
        <v>93</v>
      </c>
      <c r="Y95" t="s" s="4">
        <v>94</v>
      </c>
      <c r="Z95" t="s" s="4">
        <v>106</v>
      </c>
      <c r="AA95" t="s" s="4">
        <v>107</v>
      </c>
      <c r="AB95" t="s" s="4">
        <v>415</v>
      </c>
      <c r="AC95" t="s" s="4">
        <v>83</v>
      </c>
      <c r="AD95" t="s" s="4">
        <v>76</v>
      </c>
      <c r="AE95" t="s" s="4">
        <v>98</v>
      </c>
    </row>
    <row r="96" ht="45.0" customHeight="true">
      <c r="A96" t="s" s="4">
        <v>542</v>
      </c>
      <c r="B96" t="s" s="4">
        <v>74</v>
      </c>
      <c r="C96" t="s" s="4">
        <v>75</v>
      </c>
      <c r="D96" t="s" s="4">
        <v>76</v>
      </c>
      <c r="E96" t="s" s="4">
        <v>404</v>
      </c>
      <c r="F96" t="s" s="4">
        <v>405</v>
      </c>
      <c r="G96" t="s" s="4">
        <v>417</v>
      </c>
      <c r="H96" t="s" s="4">
        <v>149</v>
      </c>
      <c r="I96" t="s" s="4">
        <v>418</v>
      </c>
      <c r="J96" t="s" s="4">
        <v>82</v>
      </c>
      <c r="K96" t="s" s="4">
        <v>83</v>
      </c>
      <c r="L96" t="s" s="4">
        <v>419</v>
      </c>
      <c r="M96" t="s" s="4">
        <v>85</v>
      </c>
      <c r="N96" t="s" s="4">
        <v>86</v>
      </c>
      <c r="O96" t="s" s="4">
        <v>87</v>
      </c>
      <c r="P96" t="s" s="4">
        <v>88</v>
      </c>
      <c r="Q96" t="s" s="4">
        <v>89</v>
      </c>
      <c r="R96" t="s" s="4">
        <v>90</v>
      </c>
      <c r="S96" t="s" s="4">
        <v>6</v>
      </c>
      <c r="T96" t="s" s="4">
        <v>91</v>
      </c>
      <c r="U96" t="s" s="4">
        <v>92</v>
      </c>
      <c r="V96" t="s" s="4">
        <v>91</v>
      </c>
      <c r="W96" t="s" s="4">
        <v>92</v>
      </c>
      <c r="X96" t="s" s="4">
        <v>93</v>
      </c>
      <c r="Y96" t="s" s="4">
        <v>94</v>
      </c>
      <c r="Z96" t="s" s="4">
        <v>420</v>
      </c>
      <c r="AA96" t="s" s="4">
        <v>421</v>
      </c>
      <c r="AB96" t="s" s="4">
        <v>422</v>
      </c>
      <c r="AC96" t="s" s="4">
        <v>83</v>
      </c>
      <c r="AD96" t="s" s="4">
        <v>76</v>
      </c>
      <c r="AE96" t="s" s="4">
        <v>98</v>
      </c>
    </row>
    <row r="97" ht="45.0" customHeight="true">
      <c r="A97" t="s" s="4">
        <v>543</v>
      </c>
      <c r="B97" t="s" s="4">
        <v>74</v>
      </c>
      <c r="C97" t="s" s="4">
        <v>75</v>
      </c>
      <c r="D97" t="s" s="4">
        <v>76</v>
      </c>
      <c r="E97" t="s" s="4">
        <v>424</v>
      </c>
      <c r="F97" t="s" s="4">
        <v>425</v>
      </c>
      <c r="G97" t="s" s="4">
        <v>426</v>
      </c>
      <c r="H97" t="s" s="4">
        <v>427</v>
      </c>
      <c r="I97" t="s" s="4">
        <v>159</v>
      </c>
      <c r="J97" t="s" s="4">
        <v>125</v>
      </c>
      <c r="K97" t="s" s="4">
        <v>83</v>
      </c>
      <c r="L97" t="s" s="4">
        <v>428</v>
      </c>
      <c r="M97" t="s" s="4">
        <v>85</v>
      </c>
      <c r="N97" t="s" s="4">
        <v>86</v>
      </c>
      <c r="O97" t="s" s="4">
        <v>87</v>
      </c>
      <c r="P97" t="s" s="4">
        <v>88</v>
      </c>
      <c r="Q97" t="s" s="4">
        <v>89</v>
      </c>
      <c r="R97" t="s" s="4">
        <v>90</v>
      </c>
      <c r="S97" t="s" s="4">
        <v>6</v>
      </c>
      <c r="T97" t="s" s="4">
        <v>91</v>
      </c>
      <c r="U97" t="s" s="4">
        <v>92</v>
      </c>
      <c r="V97" t="s" s="4">
        <v>91</v>
      </c>
      <c r="W97" t="s" s="4">
        <v>92</v>
      </c>
      <c r="X97" t="s" s="4">
        <v>93</v>
      </c>
      <c r="Y97" t="s" s="4">
        <v>94</v>
      </c>
      <c r="Z97" t="s" s="4">
        <v>429</v>
      </c>
      <c r="AA97" t="s" s="4">
        <v>430</v>
      </c>
      <c r="AB97" t="s" s="4">
        <v>431</v>
      </c>
      <c r="AC97" t="s" s="4">
        <v>83</v>
      </c>
      <c r="AD97" t="s" s="4">
        <v>76</v>
      </c>
      <c r="AE9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544</v>
      </c>
    </row>
    <row r="2">
      <c r="A2" t="s">
        <v>545</v>
      </c>
    </row>
    <row r="3">
      <c r="A3" t="s">
        <v>546</v>
      </c>
    </row>
    <row r="4">
      <c r="A4" t="s">
        <v>547</v>
      </c>
    </row>
    <row r="5">
      <c r="A5" t="s">
        <v>548</v>
      </c>
    </row>
    <row r="6">
      <c r="A6" t="s">
        <v>549</v>
      </c>
    </row>
    <row r="7">
      <c r="A7" t="s">
        <v>85</v>
      </c>
    </row>
    <row r="8">
      <c r="A8" t="s">
        <v>550</v>
      </c>
    </row>
    <row r="9">
      <c r="A9" t="s">
        <v>551</v>
      </c>
    </row>
    <row r="10">
      <c r="A10" t="s">
        <v>552</v>
      </c>
    </row>
    <row r="11">
      <c r="A11" t="s">
        <v>553</v>
      </c>
    </row>
    <row r="12">
      <c r="A12" t="s">
        <v>554</v>
      </c>
    </row>
    <row r="13">
      <c r="A13" t="s">
        <v>555</v>
      </c>
    </row>
    <row r="14">
      <c r="A14" t="s">
        <v>556</v>
      </c>
    </row>
    <row r="15">
      <c r="A15" t="s">
        <v>557</v>
      </c>
    </row>
    <row r="16">
      <c r="A16" t="s">
        <v>558</v>
      </c>
    </row>
    <row r="17">
      <c r="A17" t="s">
        <v>559</v>
      </c>
    </row>
    <row r="18">
      <c r="A18" t="s">
        <v>560</v>
      </c>
    </row>
    <row r="19">
      <c r="A19" t="s">
        <v>561</v>
      </c>
    </row>
    <row r="20">
      <c r="A20" t="s">
        <v>562</v>
      </c>
    </row>
    <row r="21">
      <c r="A21" t="s">
        <v>563</v>
      </c>
    </row>
    <row r="22">
      <c r="A22" t="s">
        <v>564</v>
      </c>
    </row>
    <row r="23">
      <c r="A23" t="s">
        <v>565</v>
      </c>
    </row>
    <row r="24">
      <c r="A24" t="s">
        <v>566</v>
      </c>
    </row>
    <row r="25">
      <c r="A25" t="s">
        <v>567</v>
      </c>
    </row>
    <row r="26">
      <c r="A26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568</v>
      </c>
    </row>
    <row r="2">
      <c r="A2" t="s">
        <v>563</v>
      </c>
    </row>
    <row r="3">
      <c r="A3" t="s">
        <v>569</v>
      </c>
    </row>
    <row r="4">
      <c r="A4" t="s">
        <v>570</v>
      </c>
    </row>
    <row r="5">
      <c r="A5" t="s">
        <v>571</v>
      </c>
    </row>
    <row r="6">
      <c r="A6" t="s">
        <v>572</v>
      </c>
    </row>
    <row r="7">
      <c r="A7" t="s">
        <v>89</v>
      </c>
    </row>
    <row r="8">
      <c r="A8" t="s">
        <v>573</v>
      </c>
    </row>
    <row r="9">
      <c r="A9" t="s">
        <v>574</v>
      </c>
    </row>
    <row r="10">
      <c r="A10" t="s">
        <v>575</v>
      </c>
    </row>
    <row r="11">
      <c r="A11" t="s">
        <v>576</v>
      </c>
    </row>
    <row r="12">
      <c r="A12" t="s">
        <v>577</v>
      </c>
    </row>
    <row r="13">
      <c r="A13" t="s">
        <v>578</v>
      </c>
    </row>
    <row r="14">
      <c r="A14" t="s">
        <v>579</v>
      </c>
    </row>
    <row r="15">
      <c r="A15" t="s">
        <v>580</v>
      </c>
    </row>
    <row r="16">
      <c r="A16" t="s">
        <v>581</v>
      </c>
    </row>
    <row r="17">
      <c r="A17" t="s">
        <v>582</v>
      </c>
    </row>
    <row r="18">
      <c r="A18" t="s">
        <v>583</v>
      </c>
    </row>
    <row r="19">
      <c r="A19" t="s">
        <v>584</v>
      </c>
    </row>
    <row r="20">
      <c r="A20" t="s">
        <v>585</v>
      </c>
    </row>
    <row r="21">
      <c r="A21" t="s">
        <v>586</v>
      </c>
    </row>
    <row r="22">
      <c r="A22" t="s">
        <v>587</v>
      </c>
    </row>
    <row r="23">
      <c r="A23" t="s">
        <v>545</v>
      </c>
    </row>
    <row r="24">
      <c r="A24" t="s">
        <v>556</v>
      </c>
    </row>
    <row r="25">
      <c r="A25" t="s">
        <v>588</v>
      </c>
    </row>
    <row r="26">
      <c r="A26" t="s">
        <v>589</v>
      </c>
    </row>
    <row r="27">
      <c r="A27" t="s">
        <v>590</v>
      </c>
    </row>
    <row r="28">
      <c r="A28" t="s">
        <v>591</v>
      </c>
    </row>
    <row r="29">
      <c r="A29" t="s">
        <v>592</v>
      </c>
    </row>
    <row r="30">
      <c r="A30" t="s">
        <v>593</v>
      </c>
    </row>
    <row r="31">
      <c r="A31" t="s">
        <v>594</v>
      </c>
    </row>
    <row r="32">
      <c r="A32" t="s">
        <v>595</v>
      </c>
    </row>
    <row r="33">
      <c r="A33" t="s">
        <v>596</v>
      </c>
    </row>
    <row r="34">
      <c r="A34" t="s">
        <v>597</v>
      </c>
    </row>
    <row r="35">
      <c r="A35" t="s">
        <v>598</v>
      </c>
    </row>
    <row r="36">
      <c r="A36" t="s">
        <v>599</v>
      </c>
    </row>
    <row r="37">
      <c r="A37" t="s">
        <v>600</v>
      </c>
    </row>
    <row r="38">
      <c r="A38" t="s">
        <v>601</v>
      </c>
    </row>
    <row r="39">
      <c r="A39" t="s">
        <v>602</v>
      </c>
    </row>
    <row r="40">
      <c r="A40" t="s">
        <v>603</v>
      </c>
    </row>
    <row r="41">
      <c r="A41" t="s">
        <v>604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605</v>
      </c>
    </row>
    <row r="2">
      <c r="A2" t="s">
        <v>606</v>
      </c>
    </row>
    <row r="3">
      <c r="A3" t="s">
        <v>607</v>
      </c>
    </row>
    <row r="4">
      <c r="A4" t="s">
        <v>608</v>
      </c>
    </row>
    <row r="5">
      <c r="A5" t="s">
        <v>609</v>
      </c>
    </row>
    <row r="6">
      <c r="A6" t="s">
        <v>610</v>
      </c>
    </row>
    <row r="7">
      <c r="A7" t="s">
        <v>611</v>
      </c>
    </row>
    <row r="8">
      <c r="A8" t="s">
        <v>612</v>
      </c>
    </row>
    <row r="9">
      <c r="A9" t="s">
        <v>613</v>
      </c>
    </row>
    <row r="10">
      <c r="A10" t="s">
        <v>614</v>
      </c>
    </row>
    <row r="11">
      <c r="A11" t="s">
        <v>615</v>
      </c>
    </row>
    <row r="12">
      <c r="A12" t="s">
        <v>616</v>
      </c>
    </row>
    <row r="13">
      <c r="A13" t="s">
        <v>617</v>
      </c>
    </row>
    <row r="14">
      <c r="A14" t="s">
        <v>618</v>
      </c>
    </row>
    <row r="15">
      <c r="A15" t="s">
        <v>619</v>
      </c>
    </row>
    <row r="16">
      <c r="A16" t="s">
        <v>620</v>
      </c>
    </row>
    <row r="17">
      <c r="A17" t="s">
        <v>621</v>
      </c>
    </row>
    <row r="18">
      <c r="A18" t="s">
        <v>622</v>
      </c>
    </row>
    <row r="19">
      <c r="A19" t="s">
        <v>623</v>
      </c>
    </row>
    <row r="20">
      <c r="A20" t="s">
        <v>624</v>
      </c>
    </row>
    <row r="21">
      <c r="A21" t="s">
        <v>625</v>
      </c>
    </row>
    <row r="22">
      <c r="A22" t="s">
        <v>626</v>
      </c>
    </row>
    <row r="23">
      <c r="A23" t="s">
        <v>627</v>
      </c>
    </row>
    <row r="24">
      <c r="A24" t="s">
        <v>628</v>
      </c>
    </row>
    <row r="25">
      <c r="A25" t="s">
        <v>629</v>
      </c>
    </row>
    <row r="26">
      <c r="A26" t="s">
        <v>630</v>
      </c>
    </row>
    <row r="27">
      <c r="A27" t="s">
        <v>631</v>
      </c>
    </row>
    <row r="28">
      <c r="A28" t="s">
        <v>632</v>
      </c>
    </row>
    <row r="29">
      <c r="A29" t="s">
        <v>93</v>
      </c>
    </row>
    <row r="30">
      <c r="A30" t="s">
        <v>633</v>
      </c>
    </row>
    <row r="31">
      <c r="A31" t="s">
        <v>634</v>
      </c>
    </row>
    <row r="32">
      <c r="A32" t="s">
        <v>635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2024-05-22T21:33:24Z</dcterms:created>
  <dc:creator>Apache POI</dc:creator>
</cp:coreProperties>
</file>