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<sst xmlns="http://schemas.openxmlformats.org/spreadsheetml/2006/main" count="2926" uniqueCount="913">
  <si>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</si>
  <si>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</si>
  <si>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</si>
  <si>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</si>
  <si>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</si>
  <si>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</si>
  <si>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</si>
  <si>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</si>
  <si>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</si>
  <si>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</si>
  <si>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</si>
  <si>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</si>
  <si>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</si>
  <si>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</si>
  <si>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</si>
  <si>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</si>
  <si>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</si>
  <si>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</si>
  <si>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</si>
  <si>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</si>
  <si>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</si>
  <si>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</si>
  <si>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</si>
  <si>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</si>
  <si>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</si>
  <si>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</si>
  <si>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</si>
  <si>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</si>
  <si>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</si>
  <si>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</si>
  <si>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</si>
  <si>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</si>
  <si>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</si>
  <si>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</si>
  <si>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</si>
  <si>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</si>
  <si>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</si>
  <si>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</si>
  <si>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</si>
  <si>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</si>
  <si>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</si>
  <si>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</si>
  <si>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</si>
  <si>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</si>
  <si>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</si>
  <si>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</si>
  <si>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</si>
  <si>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</si>
  <si>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</si>
  <si>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</si>
  <si>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</si>
  <si>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</si>
  <si>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</si>
  <si>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</si>
  <si>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</si>
  <si>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</si>
  <si>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</si>
  <si>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</si>
  <si>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</si>
  <si>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</si>
  <si>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</si>
  <si>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</si>
  <si>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</si>
  <si>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</si>
  <si>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</si>
  <si>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</si>
  <si>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</si>
  <si>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</si>
  <si>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</si>
  <si>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</si>
  <si>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</si>
  <si>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</si>
  <si>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</si>
  <si>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1B09F3E4F4808990A9224F6E9A7C5F31</t>
  </si>
  <si>
    <t>2024</t>
  </si>
  <si>
    <t>01/04/2024</t>
  </si>
  <si>
    <t>30/04/2024</t>
  </si>
  <si>
    <t>69</t>
  </si>
  <si>
    <t>Jefa de Departamento</t>
  </si>
  <si>
    <t>Paola Deyanira</t>
  </si>
  <si>
    <t>Gomez</t>
  </si>
  <si>
    <t>Sanchez</t>
  </si>
  <si>
    <t>Mujer</t>
  </si>
  <si>
    <t>Dirección de Control Urbano</t>
  </si>
  <si>
    <t>23/08/2022</t>
  </si>
  <si>
    <t>Calle</t>
  </si>
  <si>
    <t>Corregidora</t>
  </si>
  <si>
    <t>507</t>
  </si>
  <si>
    <t/>
  </si>
  <si>
    <t>Colonia</t>
  </si>
  <si>
    <t>Centro de San Pedro</t>
  </si>
  <si>
    <t>San Pedro Garza García</t>
  </si>
  <si>
    <t>19</t>
  </si>
  <si>
    <t>Nuevo León</t>
  </si>
  <si>
    <t>66200</t>
  </si>
  <si>
    <t>81-8478-2928</t>
  </si>
  <si>
    <t>2928</t>
  </si>
  <si>
    <t>paola.gomez@sanpedro.gob.mx</t>
  </si>
  <si>
    <t>Secretaría de Desarrollo Urbano</t>
  </si>
  <si>
    <t>1. En la columna de número interior no se tiene datos porque el domicilio no cuenta con número interior</t>
  </si>
  <si>
    <t>631EED1C742BDA434B06B72D7AB8244A</t>
  </si>
  <si>
    <t>51358</t>
  </si>
  <si>
    <t>Coordinadora de Espacios Públicos</t>
  </si>
  <si>
    <t>Celia</t>
  </si>
  <si>
    <t>Ayarzagoitia</t>
  </si>
  <si>
    <t>Arredondo</t>
  </si>
  <si>
    <t>Dirección de Proyectos IMPLANG</t>
  </si>
  <si>
    <t>01/08/2022</t>
  </si>
  <si>
    <t>5 de mayo</t>
  </si>
  <si>
    <t>301</t>
  </si>
  <si>
    <t>81-8988-1193</t>
  </si>
  <si>
    <t>1193</t>
  </si>
  <si>
    <t>celia.ayarzagoitia@sanpedro.gob.mx</t>
  </si>
  <si>
    <t>631EED1C742BDA43D0AFD8004A630AC2</t>
  </si>
  <si>
    <t>67782</t>
  </si>
  <si>
    <t>Jefa de Licencias</t>
  </si>
  <si>
    <t>Mireya María</t>
  </si>
  <si>
    <t>Peña</t>
  </si>
  <si>
    <t>Cortez</t>
  </si>
  <si>
    <t>Dirección General de Control Urbano</t>
  </si>
  <si>
    <t>19/09/2022</t>
  </si>
  <si>
    <t>81-8479-2930</t>
  </si>
  <si>
    <t>2930</t>
  </si>
  <si>
    <t>mireya.penacortes@sanpedro.gob.mx</t>
  </si>
  <si>
    <t>631EED1C742BDA43DF49ED986C338F3B</t>
  </si>
  <si>
    <t>40065</t>
  </si>
  <si>
    <t>Director de Administración Urbana</t>
  </si>
  <si>
    <t>Carlos Francisco</t>
  </si>
  <si>
    <t>Fonseca</t>
  </si>
  <si>
    <t>Sevilla</t>
  </si>
  <si>
    <t>Hombre</t>
  </si>
  <si>
    <t>Dirección de Administración Urbana</t>
  </si>
  <si>
    <t>05/09/2022</t>
  </si>
  <si>
    <t>81-8478-2983</t>
  </si>
  <si>
    <t>2983</t>
  </si>
  <si>
    <t>carlos.fonseca@sanpedro.gob.mx</t>
  </si>
  <si>
    <t>631EED1C742BDA43802973977CD55BE5</t>
  </si>
  <si>
    <t>67819</t>
  </si>
  <si>
    <t>Jefa de Subdivisiones</t>
  </si>
  <si>
    <t>Salma</t>
  </si>
  <si>
    <t>Guajardo</t>
  </si>
  <si>
    <t>Molina</t>
  </si>
  <si>
    <t>04/10/2022</t>
  </si>
  <si>
    <t>818478-2982</t>
  </si>
  <si>
    <t>2982</t>
  </si>
  <si>
    <t>salma.guajardo@sanpedro.gob.mx</t>
  </si>
  <si>
    <t>631EED1C742BDA434E9AC8F1E0C31EDE</t>
  </si>
  <si>
    <t>51157</t>
  </si>
  <si>
    <t>Coordinador Jurídico</t>
  </si>
  <si>
    <t>Luis Eduardo</t>
  </si>
  <si>
    <t>Pérez</t>
  </si>
  <si>
    <t>Rangel</t>
  </si>
  <si>
    <t>Dirección Jurídica</t>
  </si>
  <si>
    <t>01/12/2022</t>
  </si>
  <si>
    <t>818478-2962</t>
  </si>
  <si>
    <t>2962</t>
  </si>
  <si>
    <t>luis.perez@sanpedro.gob.mx</t>
  </si>
  <si>
    <t>631EED1C742BDA431BFCFC41C7AD5B7A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</si>
  <si>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</si>
  <si>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</si>
  <si>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</si>
  <si>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</si>
  <si>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</si>
  <si>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</si>
  <si>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</si>
  <si>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2908</t>
  </si>
  <si>
    <t>mayra.valerio@sanpedro.gob.mx</t>
  </si>
  <si>
    <t>631EED1C742BDA430C528DD4BA2278F6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</si>
  <si>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</si>
  <si>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</si>
  <si>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</si>
  <si>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</si>
  <si>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</si>
  <si>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</si>
  <si>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2990</t>
  </si>
  <si>
    <t>veronica.valdes@sanpedro.gob.mx</t>
  </si>
  <si>
    <t>631EED1C742BDA43F21F6C134A4824E3</t>
  </si>
  <si>
    <t>68102</t>
  </si>
  <si>
    <t>Amada Imelda</t>
  </si>
  <si>
    <t>Duque</t>
  </si>
  <si>
    <t>Montemayor</t>
  </si>
  <si>
    <t>20/02/2023</t>
  </si>
  <si>
    <t>818478-2900</t>
  </si>
  <si>
    <t>4819</t>
  </si>
  <si>
    <t>imelda.duque@sanpedro.gob.mx</t>
  </si>
  <si>
    <t>631EED1C742BDA43F3FD313360B78377</t>
  </si>
  <si>
    <t>51413</t>
  </si>
  <si>
    <t>Coordinadora Ambiental Urbanistico</t>
  </si>
  <si>
    <t>Melanie Odalys</t>
  </si>
  <si>
    <t>Noyola</t>
  </si>
  <si>
    <t>González</t>
  </si>
  <si>
    <t>818478-2079</t>
  </si>
  <si>
    <t>2079</t>
  </si>
  <si>
    <t>melanie.noyola@sanpedro.gob.mx</t>
  </si>
  <si>
    <t>631EED1C742BDA438FBD43AC6BA8334D</t>
  </si>
  <si>
    <t>68164</t>
  </si>
  <si>
    <t>Jefa de Procesos de Datos</t>
  </si>
  <si>
    <t>Adriana</t>
  </si>
  <si>
    <t>Moreno</t>
  </si>
  <si>
    <t>Bernes</t>
  </si>
  <si>
    <t>Unidad de Modernización de la Gestión del Desarrollo Urbano</t>
  </si>
  <si>
    <t>31/03/2023</t>
  </si>
  <si>
    <t>818478-2977</t>
  </si>
  <si>
    <t>2977</t>
  </si>
  <si>
    <t>adriana.moreno@sanpedro.gob.mx</t>
  </si>
  <si>
    <t>9C7EEE948668A34209ADBB8F6372FBC7</t>
  </si>
  <si>
    <t>68113</t>
  </si>
  <si>
    <t>Auxiliar Administrativo</t>
  </si>
  <si>
    <t>Mendoza</t>
  </si>
  <si>
    <t>Garza</t>
  </si>
  <si>
    <t>Oficina del Secretario de Desarrollo Urbano</t>
  </si>
  <si>
    <t>01/03/2023</t>
  </si>
  <si>
    <t>818478-2970</t>
  </si>
  <si>
    <t>2970</t>
  </si>
  <si>
    <t>adriana.mendoza@sanpedro.gob.mx</t>
  </si>
  <si>
    <t>9C7EEE948668A342FC667F216CF464DF</t>
  </si>
  <si>
    <t>51067</t>
  </si>
  <si>
    <t>Coordinadora Administrativa</t>
  </si>
  <si>
    <t>Cecilia Monserrat</t>
  </si>
  <si>
    <t>Hernandez</t>
  </si>
  <si>
    <t>Pereyra</t>
  </si>
  <si>
    <t>16/09/2022</t>
  </si>
  <si>
    <t>81-8478-2904</t>
  </si>
  <si>
    <t>2904</t>
  </si>
  <si>
    <t>cecilia.hernandez@sanpedro.gob.mx</t>
  </si>
  <si>
    <t>9C7EEE948668A3421CEC3F92B8DC9336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</si>
  <si>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</si>
  <si>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</si>
  <si>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</si>
  <si>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</si>
  <si>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</si>
  <si>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</si>
  <si>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</si>
  <si>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</si>
  <si>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</si>
  <si>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9C7EEE948668A3427E9AA820A4414536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</si>
  <si>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</si>
  <si>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</si>
  <si>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</si>
  <si>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</si>
  <si>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</si>
  <si>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</si>
  <si>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</si>
  <si>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</si>
  <si>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</si>
  <si>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9C7EEE948668A342BB37D90C09DE6F4E</t>
  </si>
  <si>
    <t>67000</t>
  </si>
  <si>
    <t>Ana Isabel</t>
  </si>
  <si>
    <t>Romo</t>
  </si>
  <si>
    <t>Cepeda</t>
  </si>
  <si>
    <t>16/04/2022</t>
  </si>
  <si>
    <t>81-8478-2930</t>
  </si>
  <si>
    <t>ana.romo@sanpedro.gob.mx</t>
  </si>
  <si>
    <t>A00950AE4AE2BE1DB4B8EDB5FBCD891B</t>
  </si>
  <si>
    <t>1182</t>
  </si>
  <si>
    <t>Secretario de Desarrollo Urbano</t>
  </si>
  <si>
    <t>Javier Alberto</t>
  </si>
  <si>
    <t>De la Fuente</t>
  </si>
  <si>
    <t>Garcia</t>
  </si>
  <si>
    <t>Oficina del Secretario</t>
  </si>
  <si>
    <t>01/11/2018</t>
  </si>
  <si>
    <t>81-8478-2901</t>
  </si>
  <si>
    <t>2901</t>
  </si>
  <si>
    <t>javier.delafuente@sanpedro.gob.mx</t>
  </si>
  <si>
    <t>A00950AE4AE2BE1D8D442BC356AD73DA</t>
  </si>
  <si>
    <t>133</t>
  </si>
  <si>
    <t>Secretaria</t>
  </si>
  <si>
    <t>Ana María</t>
  </si>
  <si>
    <t>López</t>
  </si>
  <si>
    <t>16/10/2003</t>
  </si>
  <si>
    <t>ana.lopez@sanpedro.gob.mx</t>
  </si>
  <si>
    <t>A00950AE4AE2BE1D7A3078CACFFDAC9C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</si>
  <si>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</si>
  <si>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</si>
  <si>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</si>
  <si>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</si>
  <si>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</si>
  <si>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</si>
  <si>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</si>
  <si>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</si>
  <si>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A00950AE4AE2BE1DC8C45765BD6E635B</t>
  </si>
  <si>
    <t>Jefa de Atención Ciudadana</t>
  </si>
  <si>
    <t>Brenda Liliana</t>
  </si>
  <si>
    <t>Guerrero</t>
  </si>
  <si>
    <t>15/10/2021</t>
  </si>
  <si>
    <t>brenda.guerrero@sanpedro.gob.mx</t>
  </si>
  <si>
    <t>9C7EEE948668A3424D05844AB48F7FA7</t>
  </si>
  <si>
    <t>67665</t>
  </si>
  <si>
    <t>Claudia Ivette</t>
  </si>
  <si>
    <t>16/11/2021</t>
  </si>
  <si>
    <t>claudia.sanchez@sanpedro.gob.mx</t>
  </si>
  <si>
    <t>9C7EEE948668A3429E20EAC3E644CAF3</t>
  </si>
  <si>
    <t>51407</t>
  </si>
  <si>
    <t>Coordinador de Vialidad</t>
  </si>
  <si>
    <t>David Emilio</t>
  </si>
  <si>
    <t>Chavez</t>
  </si>
  <si>
    <t>Reyes</t>
  </si>
  <si>
    <t>24/03/1999</t>
  </si>
  <si>
    <t>81-8478-2900</t>
  </si>
  <si>
    <t>4827</t>
  </si>
  <si>
    <t>dchavezr@sanpedro.gob.mx</t>
  </si>
  <si>
    <t>9C7EEE948668A3422CA7DF0FF29D310D</t>
  </si>
  <si>
    <t>50503</t>
  </si>
  <si>
    <t>Coordinador de Fraccionamientos</t>
  </si>
  <si>
    <t>Julian</t>
  </si>
  <si>
    <t>Capetillo</t>
  </si>
  <si>
    <t>Campos</t>
  </si>
  <si>
    <t>81-8478-2943</t>
  </si>
  <si>
    <t>2943</t>
  </si>
  <si>
    <t>julian.capetillo@sanpedro.gob.mx</t>
  </si>
  <si>
    <t>9C7EEE948668A3424BC1773D9DB8715B</t>
  </si>
  <si>
    <t>66707</t>
  </si>
  <si>
    <t>Jefa de Inspectores</t>
  </si>
  <si>
    <t>Alejandra</t>
  </si>
  <si>
    <t>Mata</t>
  </si>
  <si>
    <t>16/09/2020</t>
  </si>
  <si>
    <t>81-8478-2908</t>
  </si>
  <si>
    <t>alejandra.garza@sanpedro.gob.mx</t>
  </si>
  <si>
    <t>A00950AE4AE2BE1D3A88A4F5728B713E</t>
  </si>
  <si>
    <t>852</t>
  </si>
  <si>
    <t>Jefa de Multifamiliares</t>
  </si>
  <si>
    <t>Nelly Janeth</t>
  </si>
  <si>
    <t>Macias</t>
  </si>
  <si>
    <t>Alarcon</t>
  </si>
  <si>
    <t>01/11/2015</t>
  </si>
  <si>
    <t>nelly.macias@sanpedro.gob.mx</t>
  </si>
  <si>
    <t>A00950AE4AE2BE1D8349AB941A9B6DC4</t>
  </si>
  <si>
    <t>Berenice</t>
  </si>
  <si>
    <t>Perez</t>
  </si>
  <si>
    <t>Nieto</t>
  </si>
  <si>
    <t>16/05/2014</t>
  </si>
  <si>
    <t>81-8478-2957</t>
  </si>
  <si>
    <t>2957</t>
  </si>
  <si>
    <t>berenice.perez@sanpedro.gob.mx</t>
  </si>
  <si>
    <t>A00950AE4AE2BE1D06A3A7F45E8C0901</t>
  </si>
  <si>
    <t>854</t>
  </si>
  <si>
    <t>Coordinador Habitacional Unifamiliar</t>
  </si>
  <si>
    <t>Cesar</t>
  </si>
  <si>
    <t>García</t>
  </si>
  <si>
    <t>Lopez</t>
  </si>
  <si>
    <t>16/06/2013</t>
  </si>
  <si>
    <t>cgarclop@sanpedro.gob.mx</t>
  </si>
  <si>
    <t>A00950AE4AE2BE1D01D7806C0B2B8AD4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</si>
  <si>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</si>
  <si>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</si>
  <si>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</si>
  <si>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</si>
  <si>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</si>
  <si>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</si>
  <si>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</si>
  <si>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</si>
  <si>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</si>
  <si>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9C7EEE948668A34265B4D740C4D085F1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</si>
  <si>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</si>
  <si>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</si>
  <si>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</si>
  <si>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</si>
  <si>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</si>
  <si>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</si>
  <si>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</si>
  <si>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</si>
  <si>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</si>
  <si>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4C8720663A76A386CD6192329950FBD8</t>
  </si>
  <si>
    <t>66106</t>
  </si>
  <si>
    <t>Jefa Verificador de Ingenierías</t>
  </si>
  <si>
    <t>Eduardo Asael</t>
  </si>
  <si>
    <t>Del Real</t>
  </si>
  <si>
    <t>Galindo</t>
  </si>
  <si>
    <t>16/04/2021</t>
  </si>
  <si>
    <t>81-84782999</t>
  </si>
  <si>
    <t>2999</t>
  </si>
  <si>
    <t>eduardo.delreal@sanpedro.gob.mx</t>
  </si>
  <si>
    <t>4C8720663A76A386149C219A9B90D409</t>
  </si>
  <si>
    <t>67392</t>
  </si>
  <si>
    <t>Recepcionista</t>
  </si>
  <si>
    <t>Marcela Mabel</t>
  </si>
  <si>
    <t>01/01/2021</t>
  </si>
  <si>
    <t>81-8478-2935</t>
  </si>
  <si>
    <t>2935</t>
  </si>
  <si>
    <t>marcela.hernandez@sanpedro.gob.mx</t>
  </si>
  <si>
    <t>4C8720663A76A3869FE653AAD04ED9AE</t>
  </si>
  <si>
    <t>66252</t>
  </si>
  <si>
    <t>Secretaria de Dirección</t>
  </si>
  <si>
    <t>Yamilett</t>
  </si>
  <si>
    <t>Soto</t>
  </si>
  <si>
    <t>Rodríguez</t>
  </si>
  <si>
    <t>Dirección General IMPLANG</t>
  </si>
  <si>
    <t>09/05/2016</t>
  </si>
  <si>
    <t>Palo Blanco</t>
  </si>
  <si>
    <t>81-8478-2157</t>
  </si>
  <si>
    <t>2157</t>
  </si>
  <si>
    <t>yamilet.soto@sanpedro.gob.mx</t>
  </si>
  <si>
    <t>A00950AE4AE2BE1DC79DAED269650AE6</t>
  </si>
  <si>
    <t>1093</t>
  </si>
  <si>
    <t>Jefe de Construcción, Comercio y Servicios</t>
  </si>
  <si>
    <t>Juan Francisco</t>
  </si>
  <si>
    <t>Luna</t>
  </si>
  <si>
    <t>Chombo</t>
  </si>
  <si>
    <t>17/09/2014</t>
  </si>
  <si>
    <t>81-8478-4819</t>
  </si>
  <si>
    <t>juan.luna@sanpedro.gob.mx</t>
  </si>
  <si>
    <t>63FE72C14C3C96CDC0C47207629D7B2A</t>
  </si>
  <si>
    <t>858</t>
  </si>
  <si>
    <t>Liliana Janeth</t>
  </si>
  <si>
    <t>Sauceda</t>
  </si>
  <si>
    <t>27/04/2015</t>
  </si>
  <si>
    <t>liliana.gonzalez@sanpedro.gob.mx</t>
  </si>
  <si>
    <t>63FE72C14C3C96CDD55C27C6A69F0806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</si>
  <si>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</si>
  <si>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</si>
  <si>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</si>
  <si>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</si>
  <si>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</si>
  <si>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</si>
  <si>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</si>
  <si>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</si>
  <si>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63FE72C14C3C96CD45B50B2BFECBB877</t>
  </si>
  <si>
    <t>Jefe de Licencias</t>
  </si>
  <si>
    <t>Citlali Lucero</t>
  </si>
  <si>
    <t>Ceballos</t>
  </si>
  <si>
    <t>Martínez</t>
  </si>
  <si>
    <t>01/02/2017</t>
  </si>
  <si>
    <t>citlali.ceballos@sanpedro.gob.mx</t>
  </si>
  <si>
    <t>4C8720663A76A3864B96666559204EC7</t>
  </si>
  <si>
    <t>67734</t>
  </si>
  <si>
    <t>Supervisor de Difusión y Vinculación Urbana</t>
  </si>
  <si>
    <t>Jaziel Manases</t>
  </si>
  <si>
    <t>Avila</t>
  </si>
  <si>
    <t>Iturbide</t>
  </si>
  <si>
    <t>Dirección de Gestión Urbana IMPLANG</t>
  </si>
  <si>
    <t>01/09/2022</t>
  </si>
  <si>
    <t>81-8400-2151</t>
  </si>
  <si>
    <t>2151</t>
  </si>
  <si>
    <t>jaziel.avila@sanpedro.gob.mx</t>
  </si>
  <si>
    <t>4C8720663A76A3862F1B07E90B849D50</t>
  </si>
  <si>
    <t>67247</t>
  </si>
  <si>
    <t>Supervisora de Vinculación Ciudadana para Proyectos de Movilidad Activa</t>
  </si>
  <si>
    <t>Victoria</t>
  </si>
  <si>
    <t>Martinez</t>
  </si>
  <si>
    <t>Escalante</t>
  </si>
  <si>
    <t>Dirección de Movilidad IMPLANG</t>
  </si>
  <si>
    <t>01/10/2022</t>
  </si>
  <si>
    <t>81-8400-2154</t>
  </si>
  <si>
    <t>2154</t>
  </si>
  <si>
    <t>victoria.escalante@sanpedro.gob.mx</t>
  </si>
  <si>
    <t>4C8720663A76A386102217CBF1108A00</t>
  </si>
  <si>
    <t>67419</t>
  </si>
  <si>
    <t>Supervisor de Proyectos Ejecutivos</t>
  </si>
  <si>
    <t>Diego Raymundo</t>
  </si>
  <si>
    <t>Gamboa</t>
  </si>
  <si>
    <t>diego.lopez@sanpedro.gob.mx</t>
  </si>
  <si>
    <t>4C8720663A76A386A746152ADD411C4C</t>
  </si>
  <si>
    <t>67557</t>
  </si>
  <si>
    <t>Jefe de Procesos de Tecnologías</t>
  </si>
  <si>
    <t>Francisco Daniel</t>
  </si>
  <si>
    <t>Maldonado</t>
  </si>
  <si>
    <t>Acosta</t>
  </si>
  <si>
    <t>13/07/2014</t>
  </si>
  <si>
    <t>81-8478-2977</t>
  </si>
  <si>
    <t>francisco.maldonado@sanpedro.gob.mx</t>
  </si>
  <si>
    <t>63FE72C14C3C96CD1FFA7D1CCD88C411</t>
  </si>
  <si>
    <t>Jefe de Departamento</t>
  </si>
  <si>
    <t>Pedro</t>
  </si>
  <si>
    <t>Gallegos</t>
  </si>
  <si>
    <t>01/04/2014</t>
  </si>
  <si>
    <t>pedro.soto@sanpedro.gob.mx</t>
  </si>
  <si>
    <t>63FE72C14C3C96CD698E8ACE36BF1ACE</t>
  </si>
  <si>
    <t>67388</t>
  </si>
  <si>
    <t>Oficialia de Partes</t>
  </si>
  <si>
    <t>María Isabel</t>
  </si>
  <si>
    <t>Hernández</t>
  </si>
  <si>
    <t>01/02/2015</t>
  </si>
  <si>
    <t>81-8478-2932</t>
  </si>
  <si>
    <t>2932</t>
  </si>
  <si>
    <t>isabel.rodriguez@sanpedro.gob.mx</t>
  </si>
  <si>
    <t>63FE72C14C3C96CD04A162DAFCA6366D</t>
  </si>
  <si>
    <t>60104</t>
  </si>
  <si>
    <t>Secretaria Capturista</t>
  </si>
  <si>
    <t>Karla Ivett</t>
  </si>
  <si>
    <t>Robledo</t>
  </si>
  <si>
    <t>01/05/2015</t>
  </si>
  <si>
    <t>81-8479-2932</t>
  </si>
  <si>
    <t>karla.martinez@sanpedro.gob.mx</t>
  </si>
  <si>
    <t>63FE72C14C3C96CDCB8719DB2D47A24F</t>
  </si>
  <si>
    <t>Secretaria de Director</t>
  </si>
  <si>
    <t>Yazmin Guadalupe</t>
  </si>
  <si>
    <t>Gonzalez</t>
  </si>
  <si>
    <t>yazmin.hernandez@sanpedro.gob.mx</t>
  </si>
  <si>
    <t>4C8720663A76A386A2A7A0918E4ED641</t>
  </si>
  <si>
    <t>67803</t>
  </si>
  <si>
    <t>Yessica Teresita</t>
  </si>
  <si>
    <t>Beltran</t>
  </si>
  <si>
    <t>Sandoval</t>
  </si>
  <si>
    <t>01/12/2019</t>
  </si>
  <si>
    <t>yessica.beltran@sanpedro.gob.mx</t>
  </si>
  <si>
    <t>4C8720663A76A386E53AA98F35EA437A</t>
  </si>
  <si>
    <t>67206</t>
  </si>
  <si>
    <t>Supervisora</t>
  </si>
  <si>
    <t>Deniss María</t>
  </si>
  <si>
    <t>Lugo</t>
  </si>
  <si>
    <t>Dirección de Planeación Urbana IMPLANG</t>
  </si>
  <si>
    <t>01/05/2023</t>
  </si>
  <si>
    <t>818400-2196</t>
  </si>
  <si>
    <t>2196</t>
  </si>
  <si>
    <t>deniss.lopez@sanpedro.gob.mx</t>
  </si>
  <si>
    <t>4C8720663A76A38676226132E4479E7B</t>
  </si>
  <si>
    <t>51341</t>
  </si>
  <si>
    <t>Coordinador</t>
  </si>
  <si>
    <t>Tahiri</t>
  </si>
  <si>
    <t>Trillanes</t>
  </si>
  <si>
    <t>Salas</t>
  </si>
  <si>
    <t>818400-2151</t>
  </si>
  <si>
    <t>tahiri.trillanes@sanpedro.gob.mx</t>
  </si>
  <si>
    <t>C8FDEA3C98DBB72D0FDA4B1DB63DE4EA</t>
  </si>
  <si>
    <t>68305</t>
  </si>
  <si>
    <t>Jefe de Capacitación y Proyectos</t>
  </si>
  <si>
    <t>Roberto Alejandro</t>
  </si>
  <si>
    <t>Covarrubias</t>
  </si>
  <si>
    <t>01/06/2023</t>
  </si>
  <si>
    <t>roberto.covarrubias@sanpedro.gob.mx</t>
  </si>
  <si>
    <t>63FE72C14C3C96CDE420761B4CD6C62C</t>
  </si>
  <si>
    <t>853</t>
  </si>
  <si>
    <t>Jefe de Fraccionamientos</t>
  </si>
  <si>
    <t>Alejandro</t>
  </si>
  <si>
    <t>Elizondo</t>
  </si>
  <si>
    <t>Castañeda</t>
  </si>
  <si>
    <t>16/02/2015</t>
  </si>
  <si>
    <t>81-8478-4818</t>
  </si>
  <si>
    <t>alejandro.elizondo@sanpedro.gob.mx</t>
  </si>
  <si>
    <t>63FE72C14C3C96CD106747680C426C59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</si>
  <si>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</si>
  <si>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</si>
  <si>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</si>
  <si>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</si>
  <si>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</si>
  <si>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</si>
  <si>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</si>
  <si>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63FE72C14C3C96CD9E3C13C295292E4D</t>
  </si>
  <si>
    <t>Melissa</t>
  </si>
  <si>
    <t>01/06/2013</t>
  </si>
  <si>
    <t>81-8478-2909</t>
  </si>
  <si>
    <t>2909</t>
  </si>
  <si>
    <t>melissa.gonzalez@sanpedro.gob.mx</t>
  </si>
  <si>
    <t>26BD0C45A63060BF6063680AA4B0B42E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</si>
  <si>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</si>
  <si>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</si>
  <si>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</si>
  <si>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</si>
  <si>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</si>
  <si>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</si>
  <si>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</si>
  <si>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</si>
  <si>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</si>
  <si>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C8FDEA3C98DBB72DE3FB37DDCABDCDF5</t>
  </si>
  <si>
    <t>67732</t>
  </si>
  <si>
    <t>Diego Fabián</t>
  </si>
  <si>
    <t>Rea</t>
  </si>
  <si>
    <t>Ponce</t>
  </si>
  <si>
    <t>01/08/2023</t>
  </si>
  <si>
    <t>diego.rea@sanpedro.gob.mx</t>
  </si>
  <si>
    <t>C8FDEA3C98DBB72D5FABCFF36A402B7E</t>
  </si>
  <si>
    <t>68632</t>
  </si>
  <si>
    <t>Jesus</t>
  </si>
  <si>
    <t>Quezada</t>
  </si>
  <si>
    <t>Morquecho</t>
  </si>
  <si>
    <t>01/11/2023</t>
  </si>
  <si>
    <t>jesus.quezada@sanpedro.gob.mx</t>
  </si>
  <si>
    <t>C8FDEA3C98DBB72D05023F903E8C6554</t>
  </si>
  <si>
    <t>Gutierrez</t>
  </si>
  <si>
    <t>alejandro.hernandez@sanpedro.gob.mx</t>
  </si>
  <si>
    <t>C8FDEA3C98DBB72D2F1B27B9A0037E18</t>
  </si>
  <si>
    <t>Ruben Ram</t>
  </si>
  <si>
    <t>Resendiz</t>
  </si>
  <si>
    <t>16/11/2023</t>
  </si>
  <si>
    <t>ruben.guajardo@sanpedro.gob.mx</t>
  </si>
  <si>
    <t>26BD0C45A63060BFE6DF79A94A3BF098</t>
  </si>
  <si>
    <t>862</t>
  </si>
  <si>
    <t>Supervisor de Administración Urbana</t>
  </si>
  <si>
    <t>Luis</t>
  </si>
  <si>
    <t>08/09/1998</t>
  </si>
  <si>
    <t>81-8478-2926</t>
  </si>
  <si>
    <t>2926</t>
  </si>
  <si>
    <t>lmartinez@sanpedro.gob.mx</t>
  </si>
  <si>
    <t>26BD0C45A63060BF5C5D8A587B563A62</t>
  </si>
  <si>
    <t>Supervisora de Administración Urbana</t>
  </si>
  <si>
    <t>Norma Deyanira</t>
  </si>
  <si>
    <t>Ibarra</t>
  </si>
  <si>
    <t>norma.moreno@sanpedro.gob.mx</t>
  </si>
  <si>
    <t>26BD0C45A63060BF8AF23EB4EBB33662</t>
  </si>
  <si>
    <t>67674</t>
  </si>
  <si>
    <t>Jefa de Revisión Preliminar</t>
  </si>
  <si>
    <t>Infante</t>
  </si>
  <si>
    <t>Castro</t>
  </si>
  <si>
    <t>01/03/2011</t>
  </si>
  <si>
    <t>81-8478-2905</t>
  </si>
  <si>
    <t>2905</t>
  </si>
  <si>
    <t>adriana.infante@sanpedro.gob.mx</t>
  </si>
  <si>
    <t>26BD0C45A63060BF53BA63CF7E08D026</t>
  </si>
  <si>
    <t>49</t>
  </si>
  <si>
    <t>Coordinador General de Infraestructura para Movilidad</t>
  </si>
  <si>
    <t>Eduardo</t>
  </si>
  <si>
    <t>Alvarado</t>
  </si>
  <si>
    <t>Bautista</t>
  </si>
  <si>
    <t>01/10/2019</t>
  </si>
  <si>
    <t>eduardo.alvarado@sanpedro.gob.mx</t>
  </si>
  <si>
    <t>C8FDEA3C98DBB72D6C1034D7436D52F0</t>
  </si>
  <si>
    <t>51396</t>
  </si>
  <si>
    <t>Coordinadora de Procedimientos Jurídicos Sancionador</t>
  </si>
  <si>
    <t>Blanca Daniela</t>
  </si>
  <si>
    <t>Puente</t>
  </si>
  <si>
    <t>01/02/2024</t>
  </si>
  <si>
    <t>818479-2908</t>
  </si>
  <si>
    <t>blanca.guerrero@sanpedro.gob.mx</t>
  </si>
  <si>
    <t>C8FDEA3C98DBB72DBC81827FE37A7C33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</si>
  <si>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</si>
  <si>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</si>
  <si>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</si>
  <si>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</si>
  <si>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</si>
  <si>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</si>
  <si>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elvira.cantu@sanpedro.gob.mx</t>
  </si>
  <si>
    <t>C8FDEA3C98DBB72D664453C5BE2AD6D0</t>
  </si>
  <si>
    <t>51148</t>
  </si>
  <si>
    <t>Coordinador de Fomento y Estudios Urbanos</t>
  </si>
  <si>
    <t>Alfredo Yael</t>
  </si>
  <si>
    <t>Coba</t>
  </si>
  <si>
    <t>Baez</t>
  </si>
  <si>
    <t>16/02/2024</t>
  </si>
  <si>
    <t>818478-2772</t>
  </si>
  <si>
    <t>2772</t>
  </si>
  <si>
    <t>alfredo.coba@sanpedro.gob.mx</t>
  </si>
  <si>
    <t>C8FDEA3C98DBB72D8865399032729DC4</t>
  </si>
  <si>
    <t>67673</t>
  </si>
  <si>
    <t>Jefa de Anuncios</t>
  </si>
  <si>
    <t>Esperanza Margarita</t>
  </si>
  <si>
    <t>Cortina</t>
  </si>
  <si>
    <t>Palomo</t>
  </si>
  <si>
    <t>21/02/2024</t>
  </si>
  <si>
    <t>esperanza.cortina@sanpedro.gob.mx</t>
  </si>
  <si>
    <t>26BD0C45A63060BF8B528B4928840CB5</t>
  </si>
  <si>
    <t>Director General del IMPLANG</t>
  </si>
  <si>
    <t>Javier</t>
  </si>
  <si>
    <t>Navarro</t>
  </si>
  <si>
    <t>16/04/2020</t>
  </si>
  <si>
    <t>81-8478-2929</t>
  </si>
  <si>
    <t>2929</t>
  </si>
  <si>
    <t>javier.leal@sanpedro.gob.mx</t>
  </si>
  <si>
    <t>26BD0C45A63060BF0D2FD3307CB9E70C</t>
  </si>
  <si>
    <t>622</t>
  </si>
  <si>
    <t>Coordinador de Movilidad</t>
  </si>
  <si>
    <t>Roberto</t>
  </si>
  <si>
    <t>Moctezuma</t>
  </si>
  <si>
    <t>81-8478-4827</t>
  </si>
  <si>
    <t>robeto.moctezuma@sanpedro.gob.mx</t>
  </si>
  <si>
    <t>26BD0C45A63060BF5DABCA489BBFD562</t>
  </si>
  <si>
    <t>Laura Aimme</t>
  </si>
  <si>
    <t>Aguirre</t>
  </si>
  <si>
    <t>Flores</t>
  </si>
  <si>
    <t>16/03/2018</t>
  </si>
  <si>
    <t>laura.aguirre@sanpedro.gob.mx</t>
  </si>
  <si>
    <t>26BD0C45A63060BF5C04EA6287189AA4</t>
  </si>
  <si>
    <t>40093</t>
  </si>
  <si>
    <t>Titular de la Unidad de Modernización para la Gestión del Desarrollo Urbano</t>
  </si>
  <si>
    <t>Diana</t>
  </si>
  <si>
    <t>81-8478-2990</t>
  </si>
  <si>
    <t>diana.galindo@sanpedro.gob.mx</t>
  </si>
  <si>
    <t>26BD0C45A63060BF1F61A963056BC0E9</t>
  </si>
  <si>
    <t>861</t>
  </si>
  <si>
    <t>Supervisora de Procesos Jurídicos</t>
  </si>
  <si>
    <t>Anahi</t>
  </si>
  <si>
    <t>Canales</t>
  </si>
  <si>
    <t>02/01/2019</t>
  </si>
  <si>
    <t>anahi.maldonado@sanpedro.gob.mx</t>
  </si>
  <si>
    <t>1321B3EA45D486599C4303D7067BC9FF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</si>
  <si>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</si>
  <si>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</si>
  <si>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</si>
  <si>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</si>
  <si>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</si>
  <si>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</si>
  <si>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</si>
  <si>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</si>
  <si>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1321B3EA45D4865900FB6C1D8EEBEB5A</t>
  </si>
  <si>
    <t>55</t>
  </si>
  <si>
    <t>Directora de Movilidad</t>
  </si>
  <si>
    <t>Cecilia</t>
  </si>
  <si>
    <t>Andonie</t>
  </si>
  <si>
    <t>81-8478-2971</t>
  </si>
  <si>
    <t>2971</t>
  </si>
  <si>
    <t>cecilia.garza@sanpedro.gob.mx</t>
  </si>
  <si>
    <t>1321B3EA45D48659DEC1F2AB8D01A1EF</t>
  </si>
  <si>
    <t>Directora de Planeación Urbana</t>
  </si>
  <si>
    <t>Francisca Eloina Katia</t>
  </si>
  <si>
    <t>Cuevas</t>
  </si>
  <si>
    <t>09/03/2020</t>
  </si>
  <si>
    <t>81-8478-2768</t>
  </si>
  <si>
    <t>2768</t>
  </si>
  <si>
    <t>katia.cuevas@sanpedro.gob.mx</t>
  </si>
  <si>
    <t>1321B3EA45D486599F7FCEFB17326F8B</t>
  </si>
  <si>
    <t>Directora de Proyectos</t>
  </si>
  <si>
    <t>Sofia Alejandra</t>
  </si>
  <si>
    <t>Setien</t>
  </si>
  <si>
    <t>11/03/2022</t>
  </si>
  <si>
    <t>81-2127-2769</t>
  </si>
  <si>
    <t>2769</t>
  </si>
  <si>
    <t>sofia.setien@sanpedro.gob.mx</t>
  </si>
  <si>
    <t>1321B3EA45D48659F3A0E92B2E42381C</t>
  </si>
  <si>
    <t>51211</t>
  </si>
  <si>
    <t>Coordinador Administrativo</t>
  </si>
  <si>
    <t>Noe Alejandro</t>
  </si>
  <si>
    <t>11/05/2020</t>
  </si>
  <si>
    <t>81-2127-2770</t>
  </si>
  <si>
    <t>2770</t>
  </si>
  <si>
    <t>noe.garcia@sanpedro.gob.mx</t>
  </si>
  <si>
    <t>1321B3EA45D4865986B9011858000747</t>
  </si>
  <si>
    <t>51202</t>
  </si>
  <si>
    <t>Coordinador de Planeación Estretegica</t>
  </si>
  <si>
    <t>Jaime</t>
  </si>
  <si>
    <t>Calderon</t>
  </si>
  <si>
    <t>04/05/2020</t>
  </si>
  <si>
    <t>81-8400-2196</t>
  </si>
  <si>
    <t>jaime.calderon@sanpedro.gob.mx</t>
  </si>
  <si>
    <t>1321B3EA45D486594EDE2D5E929BE653</t>
  </si>
  <si>
    <t>1334</t>
  </si>
  <si>
    <t>Coordinadora de Proyectos Especiales</t>
  </si>
  <si>
    <t>Elsa Daniela</t>
  </si>
  <si>
    <t>Saldaña</t>
  </si>
  <si>
    <t>08/10/2020</t>
  </si>
  <si>
    <t>81-8478-2973</t>
  </si>
  <si>
    <t>2973</t>
  </si>
  <si>
    <t>daniela.contreras@sanpedro.gob.mx</t>
  </si>
  <si>
    <t>1321B3EA45D48659EF9CD98FEA9EFBD0</t>
  </si>
  <si>
    <t>51356</t>
  </si>
  <si>
    <t>Coordinadora de Difusión y Vinculación Urbana</t>
  </si>
  <si>
    <t>Mariana</t>
  </si>
  <si>
    <t>Bahena</t>
  </si>
  <si>
    <t>16/11/2020</t>
  </si>
  <si>
    <t>mariana.bahena@sanpedro.gob.mx</t>
  </si>
  <si>
    <t>1321B3EA45D486598E03414E3F846608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</si>
  <si>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</si>
  <si>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</si>
  <si>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</si>
  <si>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</si>
  <si>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</si>
  <si>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</si>
  <si>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</si>
  <si>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</si>
  <si>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</si>
  <si>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1321B3EA45D486590DABC8F32D2312D9</t>
  </si>
  <si>
    <t>1050</t>
  </si>
  <si>
    <t>Coordinador de Comercial Servicios y Multifamiliar</t>
  </si>
  <si>
    <t>Jesus Enrique</t>
  </si>
  <si>
    <t>Vasquez</t>
  </si>
  <si>
    <t>29/11/2021</t>
  </si>
  <si>
    <t>818478-2914</t>
  </si>
  <si>
    <t>2914</t>
  </si>
  <si>
    <t>jesus.vasquez@sanpedro.gob.mx</t>
  </si>
  <si>
    <t>1B09F3E4F48089905C455353DCBB1BE7</t>
  </si>
  <si>
    <t>859</t>
  </si>
  <si>
    <t>Andrea Melissa</t>
  </si>
  <si>
    <t>Mass</t>
  </si>
  <si>
    <t>20/01/2022</t>
  </si>
  <si>
    <t>81-8478-2982</t>
  </si>
  <si>
    <t>andrea.mass@sanpedro.gob.mx</t>
  </si>
  <si>
    <t>1B09F3E4F480899081FC9D5B49451BD8</t>
  </si>
  <si>
    <t>51312</t>
  </si>
  <si>
    <t>Coordinadora de Normatividad</t>
  </si>
  <si>
    <t>Daniela</t>
  </si>
  <si>
    <t>10/01/2022</t>
  </si>
  <si>
    <t>81-8400-2197</t>
  </si>
  <si>
    <t>2197</t>
  </si>
  <si>
    <t>daniela.garza@sanpedro.gob.mx</t>
  </si>
  <si>
    <t>1B09F3E4F48089903C5440CC260AE8EF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</si>
  <si>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</si>
  <si>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</si>
  <si>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</si>
  <si>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</si>
  <si>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</si>
  <si>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</si>
  <si>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</si>
  <si>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</si>
  <si>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1B09F3E4F480899027A584623A74029C</t>
  </si>
  <si>
    <t>40069</t>
  </si>
  <si>
    <t>Coordinadora de Programas de Movilidad</t>
  </si>
  <si>
    <t>Elsa Leticia</t>
  </si>
  <si>
    <t>Esquer</t>
  </si>
  <si>
    <t>Ovalle</t>
  </si>
  <si>
    <t>25/04/2022</t>
  </si>
  <si>
    <t>leticia.esquer@sanpedro.gob.mx</t>
  </si>
  <si>
    <t>1B09F3E4F48089909AB0E6220A4F9F9E</t>
  </si>
  <si>
    <t>Jefa de Archivo</t>
  </si>
  <si>
    <t>Nora</t>
  </si>
  <si>
    <t>26/04/2022</t>
  </si>
  <si>
    <t>81-8478-2940</t>
  </si>
  <si>
    <t>2940</t>
  </si>
  <si>
    <t>nora.gonzalez@sanpedro.gob.mx</t>
  </si>
  <si>
    <t>1B09F3E4F4808990D0FC27F057ADE6B9</t>
  </si>
  <si>
    <t>Coordinador de Gestión de Proyectos</t>
  </si>
  <si>
    <t>Gerardo Ruben</t>
  </si>
  <si>
    <t>01/05/2022</t>
  </si>
  <si>
    <t>81-84002151</t>
  </si>
  <si>
    <t>gerardo.alvarado@sanpedro.gob.mx</t>
  </si>
  <si>
    <t>1B09F3E4F48089907E4074A8F1A3641E</t>
  </si>
  <si>
    <t>51347</t>
  </si>
  <si>
    <t>Coordinador de Inteligencia Vial</t>
  </si>
  <si>
    <t>Edgar Alan</t>
  </si>
  <si>
    <t>Candelas</t>
  </si>
  <si>
    <t>16/06/2022</t>
  </si>
  <si>
    <t>edgar.condelas@sanpedro.gob.mx</t>
  </si>
  <si>
    <t>1B09F3E4F48089901D669CF1745C30CF</t>
  </si>
  <si>
    <t>51348</t>
  </si>
  <si>
    <t>Coordinadora de Gestión de Viajes</t>
  </si>
  <si>
    <t>Ninna</t>
  </si>
  <si>
    <t>Diaz</t>
  </si>
  <si>
    <t>ninna.diaz@sanpedro.gob.mx</t>
  </si>
  <si>
    <t>1B09F3E4F480899054B3DF988435458B</t>
  </si>
  <si>
    <t>51232</t>
  </si>
  <si>
    <t>Coordinador de Espacios Públicos</t>
  </si>
  <si>
    <t>Andres Gerardo</t>
  </si>
  <si>
    <t>01/06/2022</t>
  </si>
  <si>
    <t>andres.montemayor@sanpedro.gob.mx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</si>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</sst>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108</v>
      </c>
      <c r="O9" s="2" t="s">
        <v>109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110</v>
      </c>
      <c r="AA9" s="2" t="s">
        <v>111</v>
      </c>
      <c r="AB9" s="2" t="s">
        <v>112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113</v>
      </c>
      <c r="B10" s="2" t="s">
        <v>74</v>
      </c>
      <c r="C10" s="2" t="s">
        <v>75</v>
      </c>
      <c r="D10" s="2" t="s">
        <v>76</v>
      </c>
      <c r="E10" s="2" t="s">
        <v>114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82</v>
      </c>
      <c r="K10" s="2" t="s">
        <v>119</v>
      </c>
      <c r="L10" s="2" t="s">
        <v>120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121</v>
      </c>
      <c r="AA10" s="2" t="s">
        <v>122</v>
      </c>
      <c r="AB10" s="2" t="s">
        <v>123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124</v>
      </c>
      <c r="B11" s="2" t="s">
        <v>74</v>
      </c>
      <c r="C11" s="2" t="s">
        <v>75</v>
      </c>
      <c r="D11" s="2" t="s">
        <v>76</v>
      </c>
      <c r="E11" s="2" t="s">
        <v>125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130</v>
      </c>
      <c r="K11" s="2" t="s">
        <v>131</v>
      </c>
      <c r="L11" s="2" t="s">
        <v>132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133</v>
      </c>
      <c r="AA11" s="2" t="s">
        <v>134</v>
      </c>
      <c r="AB11" s="2" t="s">
        <v>135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136</v>
      </c>
      <c r="B12" s="2" t="s">
        <v>74</v>
      </c>
      <c r="C12" s="2" t="s">
        <v>75</v>
      </c>
      <c r="D12" s="2" t="s">
        <v>76</v>
      </c>
      <c r="E12" s="2" t="s">
        <v>137</v>
      </c>
      <c r="F12" s="2" t="s">
        <v>138</v>
      </c>
      <c r="G12" s="2" t="s">
        <v>139</v>
      </c>
      <c r="H12" s="2" t="s">
        <v>140</v>
      </c>
      <c r="I12" s="2" t="s">
        <v>141</v>
      </c>
      <c r="J12" s="2" t="s">
        <v>82</v>
      </c>
      <c r="K12" s="2" t="s">
        <v>119</v>
      </c>
      <c r="L12" s="2" t="s">
        <v>142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143</v>
      </c>
      <c r="AA12" s="2" t="s">
        <v>144</v>
      </c>
      <c r="AB12" s="2" t="s">
        <v>145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146</v>
      </c>
      <c r="B13" s="2" t="s">
        <v>74</v>
      </c>
      <c r="C13" s="2" t="s">
        <v>75</v>
      </c>
      <c r="D13" s="2" t="s">
        <v>76</v>
      </c>
      <c r="E13" s="2" t="s">
        <v>147</v>
      </c>
      <c r="F13" s="2" t="s">
        <v>148</v>
      </c>
      <c r="G13" s="2" t="s">
        <v>149</v>
      </c>
      <c r="H13" s="2" t="s">
        <v>150</v>
      </c>
      <c r="I13" s="2" t="s">
        <v>151</v>
      </c>
      <c r="J13" s="2" t="s">
        <v>130</v>
      </c>
      <c r="K13" s="2" t="s">
        <v>152</v>
      </c>
      <c r="L13" s="2" t="s">
        <v>153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154</v>
      </c>
      <c r="AA13" s="2" t="s">
        <v>155</v>
      </c>
      <c r="AB13" s="2" t="s">
        <v>156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157</v>
      </c>
      <c r="B14" s="2" t="s">
        <v>74</v>
      </c>
      <c r="C14" s="2" t="s">
        <v>75</v>
      </c>
      <c r="D14" s="2" t="s">
        <v>76</v>
      </c>
      <c r="E14" s="2" t="s">
        <v>158</v>
      </c>
      <c r="F14" s="2" t="s">
        <v>159</v>
      </c>
      <c r="G14" s="2" t="s">
        <v>160</v>
      </c>
      <c r="H14" s="2" t="s">
        <v>161</v>
      </c>
      <c r="I14" s="2" t="s">
        <v>162</v>
      </c>
      <c r="J14" s="2" t="s">
        <v>82</v>
      </c>
      <c r="K14" s="2" t="s">
        <v>152</v>
      </c>
      <c r="L14" s="2" t="s">
        <v>163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164</v>
      </c>
      <c r="AA14" s="2" t="s">
        <v>165</v>
      </c>
      <c r="AB14" s="2" t="s">
        <v>166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167</v>
      </c>
      <c r="B15" s="2" t="s">
        <v>74</v>
      </c>
      <c r="C15" s="2" t="s">
        <v>75</v>
      </c>
      <c r="D15" s="2" t="s">
        <v>76</v>
      </c>
      <c r="E15" s="2" t="s">
        <v>168</v>
      </c>
      <c r="F15" s="2" t="s">
        <v>169</v>
      </c>
      <c r="G15" s="2" t="s">
        <v>170</v>
      </c>
      <c r="H15" s="2" t="s">
        <v>171</v>
      </c>
      <c r="I15" s="2" t="s">
        <v>172</v>
      </c>
      <c r="J15" s="2" t="s">
        <v>82</v>
      </c>
      <c r="K15" s="2" t="s">
        <v>152</v>
      </c>
      <c r="L15" s="2" t="s">
        <v>163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173</v>
      </c>
      <c r="AA15" s="2" t="s">
        <v>174</v>
      </c>
      <c r="AB15" s="2" t="s">
        <v>175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176</v>
      </c>
      <c r="B16" s="2" t="s">
        <v>74</v>
      </c>
      <c r="C16" s="2" t="s">
        <v>75</v>
      </c>
      <c r="D16" s="2" t="s">
        <v>76</v>
      </c>
      <c r="E16" s="2" t="s">
        <v>177</v>
      </c>
      <c r="F16" s="2" t="s">
        <v>78</v>
      </c>
      <c r="G16" s="2" t="s">
        <v>178</v>
      </c>
      <c r="H16" s="2" t="s">
        <v>179</v>
      </c>
      <c r="I16" s="2" t="s">
        <v>180</v>
      </c>
      <c r="J16" s="2" t="s">
        <v>82</v>
      </c>
      <c r="K16" s="2" t="s">
        <v>119</v>
      </c>
      <c r="L16" s="2" t="s">
        <v>181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182</v>
      </c>
      <c r="AA16" s="2" t="s">
        <v>183</v>
      </c>
      <c r="AB16" s="2" t="s">
        <v>184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185</v>
      </c>
      <c r="B17" s="2" t="s">
        <v>74</v>
      </c>
      <c r="C17" s="2" t="s">
        <v>75</v>
      </c>
      <c r="D17" s="2" t="s">
        <v>76</v>
      </c>
      <c r="E17" s="2" t="s">
        <v>186</v>
      </c>
      <c r="F17" s="2" t="s">
        <v>187</v>
      </c>
      <c r="G17" s="2" t="s">
        <v>188</v>
      </c>
      <c r="H17" s="2" t="s">
        <v>189</v>
      </c>
      <c r="I17" s="2" t="s">
        <v>190</v>
      </c>
      <c r="J17" s="2" t="s">
        <v>82</v>
      </c>
      <c r="K17" s="2" t="s">
        <v>119</v>
      </c>
      <c r="L17" s="2" t="s">
        <v>181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191</v>
      </c>
      <c r="AA17" s="2" t="s">
        <v>192</v>
      </c>
      <c r="AB17" s="2" t="s">
        <v>193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194</v>
      </c>
      <c r="B18" s="2" t="s">
        <v>74</v>
      </c>
      <c r="C18" s="2" t="s">
        <v>75</v>
      </c>
      <c r="D18" s="2" t="s">
        <v>76</v>
      </c>
      <c r="E18" s="2" t="s">
        <v>195</v>
      </c>
      <c r="F18" s="2" t="s">
        <v>196</v>
      </c>
      <c r="G18" s="2" t="s">
        <v>197</v>
      </c>
      <c r="H18" s="2" t="s">
        <v>198</v>
      </c>
      <c r="I18" s="2" t="s">
        <v>199</v>
      </c>
      <c r="J18" s="2" t="s">
        <v>82</v>
      </c>
      <c r="K18" s="2" t="s">
        <v>200</v>
      </c>
      <c r="L18" s="2" t="s">
        <v>201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202</v>
      </c>
      <c r="AA18" s="2" t="s">
        <v>203</v>
      </c>
      <c r="AB18" s="2" t="s">
        <v>204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205</v>
      </c>
      <c r="B19" s="2" t="s">
        <v>74</v>
      </c>
      <c r="C19" s="2" t="s">
        <v>75</v>
      </c>
      <c r="D19" s="2" t="s">
        <v>76</v>
      </c>
      <c r="E19" s="2" t="s">
        <v>206</v>
      </c>
      <c r="F19" s="2" t="s">
        <v>207</v>
      </c>
      <c r="G19" s="2" t="s">
        <v>197</v>
      </c>
      <c r="H19" s="2" t="s">
        <v>208</v>
      </c>
      <c r="I19" s="2" t="s">
        <v>209</v>
      </c>
      <c r="J19" s="2" t="s">
        <v>82</v>
      </c>
      <c r="K19" s="2" t="s">
        <v>210</v>
      </c>
      <c r="L19" s="2" t="s">
        <v>211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212</v>
      </c>
      <c r="AA19" s="2" t="s">
        <v>213</v>
      </c>
      <c r="AB19" s="2" t="s">
        <v>214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215</v>
      </c>
      <c r="B20" s="2" t="s">
        <v>74</v>
      </c>
      <c r="C20" s="2" t="s">
        <v>75</v>
      </c>
      <c r="D20" s="2" t="s">
        <v>76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220</v>
      </c>
      <c r="J20" s="2" t="s">
        <v>82</v>
      </c>
      <c r="K20" s="2" t="s">
        <v>210</v>
      </c>
      <c r="L20" s="2" t="s">
        <v>221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222</v>
      </c>
      <c r="AA20" s="2" t="s">
        <v>223</v>
      </c>
      <c r="AB20" s="2" t="s">
        <v>224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225</v>
      </c>
      <c r="B21" s="2" t="s">
        <v>74</v>
      </c>
      <c r="C21" s="2" t="s">
        <v>75</v>
      </c>
      <c r="D21" s="2" t="s">
        <v>76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230</v>
      </c>
      <c r="J21" s="2" t="s">
        <v>82</v>
      </c>
      <c r="K21" s="2" t="s">
        <v>210</v>
      </c>
      <c r="L21" s="2" t="s">
        <v>231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232</v>
      </c>
      <c r="AA21" s="2" t="s">
        <v>233</v>
      </c>
      <c r="AB21" s="2" t="s">
        <v>234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235</v>
      </c>
      <c r="B22" s="2" t="s">
        <v>74</v>
      </c>
      <c r="C22" s="2" t="s">
        <v>75</v>
      </c>
      <c r="D22" s="2" t="s">
        <v>76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240</v>
      </c>
      <c r="J22" s="2" t="s">
        <v>82</v>
      </c>
      <c r="K22" s="2" t="s">
        <v>210</v>
      </c>
      <c r="L22" s="2" t="s">
        <v>241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242</v>
      </c>
      <c r="AA22" s="2" t="s">
        <v>243</v>
      </c>
      <c r="AB22" s="2" t="s">
        <v>244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245</v>
      </c>
      <c r="B23" s="2" t="s">
        <v>74</v>
      </c>
      <c r="C23" s="2" t="s">
        <v>75</v>
      </c>
      <c r="D23" s="2" t="s">
        <v>76</v>
      </c>
      <c r="E23" s="2" t="s">
        <v>246</v>
      </c>
      <c r="F23" s="2" t="s">
        <v>115</v>
      </c>
      <c r="G23" s="2" t="s">
        <v>247</v>
      </c>
      <c r="H23" s="2" t="s">
        <v>248</v>
      </c>
      <c r="I23" s="2" t="s">
        <v>249</v>
      </c>
      <c r="J23" s="2" t="s">
        <v>82</v>
      </c>
      <c r="K23" s="2" t="s">
        <v>119</v>
      </c>
      <c r="L23" s="2" t="s">
        <v>250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251</v>
      </c>
      <c r="AA23" s="2" t="s">
        <v>122</v>
      </c>
      <c r="AB23" s="2" t="s">
        <v>252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253</v>
      </c>
      <c r="B24" s="2" t="s">
        <v>74</v>
      </c>
      <c r="C24" s="2" t="s">
        <v>75</v>
      </c>
      <c r="D24" s="2" t="s">
        <v>76</v>
      </c>
      <c r="E24" s="2" t="s">
        <v>254</v>
      </c>
      <c r="F24" s="2" t="s">
        <v>255</v>
      </c>
      <c r="G24" s="2" t="s">
        <v>256</v>
      </c>
      <c r="H24" s="2" t="s">
        <v>257</v>
      </c>
      <c r="I24" s="2" t="s">
        <v>258</v>
      </c>
      <c r="J24" s="2" t="s">
        <v>130</v>
      </c>
      <c r="K24" s="2" t="s">
        <v>259</v>
      </c>
      <c r="L24" s="2" t="s">
        <v>260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261</v>
      </c>
      <c r="AA24" s="2" t="s">
        <v>262</v>
      </c>
      <c r="AB24" s="2" t="s">
        <v>263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264</v>
      </c>
      <c r="B25" s="2" t="s">
        <v>74</v>
      </c>
      <c r="C25" s="2" t="s">
        <v>75</v>
      </c>
      <c r="D25" s="2" t="s">
        <v>76</v>
      </c>
      <c r="E25" s="2" t="s">
        <v>265</v>
      </c>
      <c r="F25" s="2" t="s">
        <v>266</v>
      </c>
      <c r="G25" s="2" t="s">
        <v>267</v>
      </c>
      <c r="H25" s="2" t="s">
        <v>268</v>
      </c>
      <c r="I25" s="2" t="s">
        <v>140</v>
      </c>
      <c r="J25" s="2" t="s">
        <v>82</v>
      </c>
      <c r="K25" s="2" t="s">
        <v>210</v>
      </c>
      <c r="L25" s="2" t="s">
        <v>269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261</v>
      </c>
      <c r="AA25" s="2" t="s">
        <v>262</v>
      </c>
      <c r="AB25" s="2" t="s">
        <v>270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271</v>
      </c>
      <c r="B26" s="2" t="s">
        <v>74</v>
      </c>
      <c r="C26" s="2" t="s">
        <v>75</v>
      </c>
      <c r="D26" s="2" t="s">
        <v>76</v>
      </c>
      <c r="E26" s="2" t="s">
        <v>272</v>
      </c>
      <c r="F26" s="2" t="s">
        <v>273</v>
      </c>
      <c r="G26" s="2" t="s">
        <v>274</v>
      </c>
      <c r="H26" s="2" t="s">
        <v>275</v>
      </c>
      <c r="I26" s="2" t="s">
        <v>276</v>
      </c>
      <c r="J26" s="2" t="s">
        <v>82</v>
      </c>
      <c r="K26" s="2" t="s">
        <v>210</v>
      </c>
      <c r="L26" s="2" t="s">
        <v>260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277</v>
      </c>
      <c r="AA26" s="2" t="s">
        <v>278</v>
      </c>
      <c r="AB26" s="2" t="s">
        <v>279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280</v>
      </c>
      <c r="B27" s="2" t="s">
        <v>74</v>
      </c>
      <c r="C27" s="2" t="s">
        <v>75</v>
      </c>
      <c r="D27" s="2" t="s">
        <v>76</v>
      </c>
      <c r="E27" s="2" t="s">
        <v>265</v>
      </c>
      <c r="F27" s="2" t="s">
        <v>281</v>
      </c>
      <c r="G27" s="2" t="s">
        <v>282</v>
      </c>
      <c r="H27" s="2" t="s">
        <v>283</v>
      </c>
      <c r="I27" s="2" t="s">
        <v>151</v>
      </c>
      <c r="J27" s="2" t="s">
        <v>82</v>
      </c>
      <c r="K27" s="2" t="s">
        <v>200</v>
      </c>
      <c r="L27" s="2" t="s">
        <v>284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232</v>
      </c>
      <c r="AA27" s="2" t="s">
        <v>233</v>
      </c>
      <c r="AB27" s="2" t="s">
        <v>285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286</v>
      </c>
      <c r="B28" s="2" t="s">
        <v>74</v>
      </c>
      <c r="C28" s="2" t="s">
        <v>75</v>
      </c>
      <c r="D28" s="2" t="s">
        <v>76</v>
      </c>
      <c r="E28" s="2" t="s">
        <v>287</v>
      </c>
      <c r="F28" s="2" t="s">
        <v>115</v>
      </c>
      <c r="G28" s="2" t="s">
        <v>288</v>
      </c>
      <c r="H28" s="2" t="s">
        <v>81</v>
      </c>
      <c r="I28" s="2" t="s">
        <v>198</v>
      </c>
      <c r="J28" s="2" t="s">
        <v>82</v>
      </c>
      <c r="K28" s="2" t="s">
        <v>119</v>
      </c>
      <c r="L28" s="2" t="s">
        <v>289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251</v>
      </c>
      <c r="AA28" s="2" t="s">
        <v>122</v>
      </c>
      <c r="AB28" s="2" t="s">
        <v>290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291</v>
      </c>
      <c r="B29" s="2" t="s">
        <v>74</v>
      </c>
      <c r="C29" s="2" t="s">
        <v>75</v>
      </c>
      <c r="D29" s="2" t="s">
        <v>76</v>
      </c>
      <c r="E29" s="2" t="s">
        <v>292</v>
      </c>
      <c r="F29" s="2" t="s">
        <v>293</v>
      </c>
      <c r="G29" s="2" t="s">
        <v>294</v>
      </c>
      <c r="H29" s="2" t="s">
        <v>295</v>
      </c>
      <c r="I29" s="2" t="s">
        <v>296</v>
      </c>
      <c r="J29" s="2" t="s">
        <v>130</v>
      </c>
      <c r="K29" s="2" t="s">
        <v>119</v>
      </c>
      <c r="L29" s="2" t="s">
        <v>297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298</v>
      </c>
      <c r="AA29" s="2" t="s">
        <v>299</v>
      </c>
      <c r="AB29" s="2" t="s">
        <v>300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301</v>
      </c>
      <c r="B30" s="2" t="s">
        <v>74</v>
      </c>
      <c r="C30" s="2" t="s">
        <v>75</v>
      </c>
      <c r="D30" s="2" t="s">
        <v>76</v>
      </c>
      <c r="E30" s="2" t="s">
        <v>302</v>
      </c>
      <c r="F30" s="2" t="s">
        <v>303</v>
      </c>
      <c r="G30" s="2" t="s">
        <v>304</v>
      </c>
      <c r="H30" s="2" t="s">
        <v>305</v>
      </c>
      <c r="I30" s="2" t="s">
        <v>306</v>
      </c>
      <c r="J30" s="2" t="s">
        <v>130</v>
      </c>
      <c r="K30" s="2" t="s">
        <v>119</v>
      </c>
      <c r="L30" s="2" t="s">
        <v>289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307</v>
      </c>
      <c r="AA30" s="2" t="s">
        <v>308</v>
      </c>
      <c r="AB30" s="2" t="s">
        <v>309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310</v>
      </c>
      <c r="B31" s="2" t="s">
        <v>74</v>
      </c>
      <c r="C31" s="2" t="s">
        <v>75</v>
      </c>
      <c r="D31" s="2" t="s">
        <v>76</v>
      </c>
      <c r="E31" s="2" t="s">
        <v>311</v>
      </c>
      <c r="F31" s="2" t="s">
        <v>312</v>
      </c>
      <c r="G31" s="2" t="s">
        <v>313</v>
      </c>
      <c r="H31" s="2" t="s">
        <v>209</v>
      </c>
      <c r="I31" s="2" t="s">
        <v>314</v>
      </c>
      <c r="J31" s="2" t="s">
        <v>82</v>
      </c>
      <c r="K31" s="2" t="s">
        <v>152</v>
      </c>
      <c r="L31" s="2" t="s">
        <v>315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316</v>
      </c>
      <c r="AA31" s="2" t="s">
        <v>165</v>
      </c>
      <c r="AB31" s="2" t="s">
        <v>317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318</v>
      </c>
      <c r="B32" s="2" t="s">
        <v>74</v>
      </c>
      <c r="C32" s="2" t="s">
        <v>75</v>
      </c>
      <c r="D32" s="2" t="s">
        <v>76</v>
      </c>
      <c r="E32" s="2" t="s">
        <v>319</v>
      </c>
      <c r="F32" s="2" t="s">
        <v>320</v>
      </c>
      <c r="G32" s="2" t="s">
        <v>321</v>
      </c>
      <c r="H32" s="2" t="s">
        <v>322</v>
      </c>
      <c r="I32" s="2" t="s">
        <v>323</v>
      </c>
      <c r="J32" s="2" t="s">
        <v>82</v>
      </c>
      <c r="K32" s="2" t="s">
        <v>119</v>
      </c>
      <c r="L32" s="2" t="s">
        <v>324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96</v>
      </c>
      <c r="AB32" s="2" t="s">
        <v>325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326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78</v>
      </c>
      <c r="G33" s="2" t="s">
        <v>327</v>
      </c>
      <c r="H33" s="2" t="s">
        <v>328</v>
      </c>
      <c r="I33" s="2" t="s">
        <v>329</v>
      </c>
      <c r="J33" s="2" t="s">
        <v>82</v>
      </c>
      <c r="K33" s="2" t="s">
        <v>119</v>
      </c>
      <c r="L33" s="2" t="s">
        <v>330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331</v>
      </c>
      <c r="AA33" s="2" t="s">
        <v>332</v>
      </c>
      <c r="AB33" s="2" t="s">
        <v>333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334</v>
      </c>
      <c r="B34" s="2" t="s">
        <v>74</v>
      </c>
      <c r="C34" s="2" t="s">
        <v>75</v>
      </c>
      <c r="D34" s="2" t="s">
        <v>76</v>
      </c>
      <c r="E34" s="2" t="s">
        <v>335</v>
      </c>
      <c r="F34" s="2" t="s">
        <v>336</v>
      </c>
      <c r="G34" s="2" t="s">
        <v>337</v>
      </c>
      <c r="H34" s="2" t="s">
        <v>338</v>
      </c>
      <c r="I34" s="2" t="s">
        <v>339</v>
      </c>
      <c r="J34" s="2" t="s">
        <v>130</v>
      </c>
      <c r="K34" s="2" t="s">
        <v>119</v>
      </c>
      <c r="L34" s="2" t="s">
        <v>340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251</v>
      </c>
      <c r="AA34" s="2" t="s">
        <v>122</v>
      </c>
      <c r="AB34" s="2" t="s">
        <v>341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342</v>
      </c>
      <c r="B35" s="2" t="s">
        <v>74</v>
      </c>
      <c r="C35" s="2" t="s">
        <v>75</v>
      </c>
      <c r="D35" s="2" t="s">
        <v>76</v>
      </c>
      <c r="E35" s="2" t="s">
        <v>343</v>
      </c>
      <c r="F35" s="2" t="s">
        <v>344</v>
      </c>
      <c r="G35" s="2" t="s">
        <v>345</v>
      </c>
      <c r="H35" s="2" t="s">
        <v>346</v>
      </c>
      <c r="I35" s="2" t="s">
        <v>347</v>
      </c>
      <c r="J35" s="2" t="s">
        <v>130</v>
      </c>
      <c r="K35" s="2" t="s">
        <v>119</v>
      </c>
      <c r="L35" s="2" t="s">
        <v>348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349</v>
      </c>
      <c r="AA35" s="2" t="s">
        <v>350</v>
      </c>
      <c r="AB35" s="2" t="s">
        <v>351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352</v>
      </c>
      <c r="B36" s="2" t="s">
        <v>74</v>
      </c>
      <c r="C36" s="2" t="s">
        <v>75</v>
      </c>
      <c r="D36" s="2" t="s">
        <v>76</v>
      </c>
      <c r="E36" s="2" t="s">
        <v>353</v>
      </c>
      <c r="F36" s="2" t="s">
        <v>354</v>
      </c>
      <c r="G36" s="2" t="s">
        <v>355</v>
      </c>
      <c r="H36" s="2" t="s">
        <v>356</v>
      </c>
      <c r="I36" s="2" t="s">
        <v>357</v>
      </c>
      <c r="J36" s="2" t="s">
        <v>82</v>
      </c>
      <c r="K36" s="2" t="s">
        <v>152</v>
      </c>
      <c r="L36" s="2" t="s">
        <v>358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359</v>
      </c>
      <c r="AA36" s="2" t="s">
        <v>360</v>
      </c>
      <c r="AB36" s="2" t="s">
        <v>361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362</v>
      </c>
      <c r="B37" s="2" t="s">
        <v>74</v>
      </c>
      <c r="C37" s="2" t="s">
        <v>75</v>
      </c>
      <c r="D37" s="2" t="s">
        <v>76</v>
      </c>
      <c r="E37" s="2" t="s">
        <v>363</v>
      </c>
      <c r="F37" s="2" t="s">
        <v>364</v>
      </c>
      <c r="G37" s="2" t="s">
        <v>365</v>
      </c>
      <c r="H37" s="2" t="s">
        <v>366</v>
      </c>
      <c r="I37" s="2" t="s">
        <v>367</v>
      </c>
      <c r="J37" s="2" t="s">
        <v>130</v>
      </c>
      <c r="K37" s="2" t="s">
        <v>152</v>
      </c>
      <c r="L37" s="2" t="s">
        <v>368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369</v>
      </c>
      <c r="AA37" s="2" t="s">
        <v>370</v>
      </c>
      <c r="AB37" s="2" t="s">
        <v>371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372</v>
      </c>
      <c r="B38" s="2" t="s">
        <v>74</v>
      </c>
      <c r="C38" s="2" t="s">
        <v>75</v>
      </c>
      <c r="D38" s="2" t="s">
        <v>76</v>
      </c>
      <c r="E38" s="2" t="s">
        <v>373</v>
      </c>
      <c r="F38" s="2" t="s">
        <v>374</v>
      </c>
      <c r="G38" s="2" t="s">
        <v>375</v>
      </c>
      <c r="H38" s="2" t="s">
        <v>219</v>
      </c>
      <c r="I38" s="2" t="s">
        <v>328</v>
      </c>
      <c r="J38" s="2" t="s">
        <v>82</v>
      </c>
      <c r="K38" s="2" t="s">
        <v>152</v>
      </c>
      <c r="L38" s="2" t="s">
        <v>376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377</v>
      </c>
      <c r="AA38" s="2" t="s">
        <v>378</v>
      </c>
      <c r="AB38" s="2" t="s">
        <v>379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380</v>
      </c>
      <c r="B39" s="2" t="s">
        <v>74</v>
      </c>
      <c r="C39" s="2" t="s">
        <v>75</v>
      </c>
      <c r="D39" s="2" t="s">
        <v>76</v>
      </c>
      <c r="E39" s="2" t="s">
        <v>381</v>
      </c>
      <c r="F39" s="2" t="s">
        <v>382</v>
      </c>
      <c r="G39" s="2" t="s">
        <v>383</v>
      </c>
      <c r="H39" s="2" t="s">
        <v>384</v>
      </c>
      <c r="I39" s="2" t="s">
        <v>385</v>
      </c>
      <c r="J39" s="2" t="s">
        <v>82</v>
      </c>
      <c r="K39" s="2" t="s">
        <v>386</v>
      </c>
      <c r="L39" s="2" t="s">
        <v>387</v>
      </c>
      <c r="M39" s="2" t="s">
        <v>85</v>
      </c>
      <c r="N39" s="2" t="s">
        <v>108</v>
      </c>
      <c r="O39" s="2" t="s">
        <v>109</v>
      </c>
      <c r="P39" s="2" t="s">
        <v>88</v>
      </c>
      <c r="Q39" s="2" t="s">
        <v>89</v>
      </c>
      <c r="R39" s="2" t="s">
        <v>388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389</v>
      </c>
      <c r="AA39" s="2" t="s">
        <v>390</v>
      </c>
      <c r="AB39" s="2" t="s">
        <v>391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392</v>
      </c>
      <c r="B40" s="2" t="s">
        <v>74</v>
      </c>
      <c r="C40" s="2" t="s">
        <v>75</v>
      </c>
      <c r="D40" s="2" t="s">
        <v>76</v>
      </c>
      <c r="E40" s="2" t="s">
        <v>393</v>
      </c>
      <c r="F40" s="2" t="s">
        <v>394</v>
      </c>
      <c r="G40" s="2" t="s">
        <v>395</v>
      </c>
      <c r="H40" s="2" t="s">
        <v>396</v>
      </c>
      <c r="I40" s="2" t="s">
        <v>397</v>
      </c>
      <c r="J40" s="2" t="s">
        <v>130</v>
      </c>
      <c r="K40" s="2" t="s">
        <v>119</v>
      </c>
      <c r="L40" s="2" t="s">
        <v>398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399</v>
      </c>
      <c r="AA40" s="2" t="s">
        <v>183</v>
      </c>
      <c r="AB40" s="2" t="s">
        <v>400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401</v>
      </c>
      <c r="B41" s="2" t="s">
        <v>74</v>
      </c>
      <c r="C41" s="2" t="s">
        <v>75</v>
      </c>
      <c r="D41" s="2" t="s">
        <v>76</v>
      </c>
      <c r="E41" s="2" t="s">
        <v>402</v>
      </c>
      <c r="F41" s="2" t="s">
        <v>115</v>
      </c>
      <c r="G41" s="2" t="s">
        <v>403</v>
      </c>
      <c r="H41" s="2" t="s">
        <v>190</v>
      </c>
      <c r="I41" s="2" t="s">
        <v>404</v>
      </c>
      <c r="J41" s="2" t="s">
        <v>82</v>
      </c>
      <c r="K41" s="2" t="s">
        <v>119</v>
      </c>
      <c r="L41" s="2" t="s">
        <v>405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251</v>
      </c>
      <c r="AA41" s="2" t="s">
        <v>122</v>
      </c>
      <c r="AB41" s="2" t="s">
        <v>406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407</v>
      </c>
      <c r="B42" s="2" t="s">
        <v>74</v>
      </c>
      <c r="C42" s="2" t="s">
        <v>75</v>
      </c>
      <c r="D42" s="2" t="s">
        <v>76</v>
      </c>
      <c r="E42" s="2" t="s">
        <v>408</v>
      </c>
      <c r="F42" s="2" t="s">
        <v>409</v>
      </c>
      <c r="G42" s="2" t="s">
        <v>410</v>
      </c>
      <c r="H42" s="2" t="s">
        <v>411</v>
      </c>
      <c r="I42" s="2" t="s">
        <v>117</v>
      </c>
      <c r="J42" s="2" t="s">
        <v>82</v>
      </c>
      <c r="K42" s="2" t="s">
        <v>152</v>
      </c>
      <c r="L42" s="2" t="s">
        <v>412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413</v>
      </c>
      <c r="AA42" s="2" t="s">
        <v>414</v>
      </c>
      <c r="AB42" s="2" t="s">
        <v>415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416</v>
      </c>
      <c r="B43" s="2" t="s">
        <v>74</v>
      </c>
      <c r="C43" s="2" t="s">
        <v>75</v>
      </c>
      <c r="D43" s="2" t="s">
        <v>76</v>
      </c>
      <c r="E43" s="2" t="s">
        <v>402</v>
      </c>
      <c r="F43" s="2" t="s">
        <v>417</v>
      </c>
      <c r="G43" s="2" t="s">
        <v>418</v>
      </c>
      <c r="H43" s="2" t="s">
        <v>419</v>
      </c>
      <c r="I43" s="2" t="s">
        <v>420</v>
      </c>
      <c r="J43" s="2" t="s">
        <v>82</v>
      </c>
      <c r="K43" s="2" t="s">
        <v>119</v>
      </c>
      <c r="L43" s="2" t="s">
        <v>421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251</v>
      </c>
      <c r="AA43" s="2" t="s">
        <v>122</v>
      </c>
      <c r="AB43" s="2" t="s">
        <v>422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423</v>
      </c>
      <c r="B44" s="2" t="s">
        <v>74</v>
      </c>
      <c r="C44" s="2" t="s">
        <v>75</v>
      </c>
      <c r="D44" s="2" t="s">
        <v>76</v>
      </c>
      <c r="E44" s="2" t="s">
        <v>424</v>
      </c>
      <c r="F44" s="2" t="s">
        <v>425</v>
      </c>
      <c r="G44" s="2" t="s">
        <v>426</v>
      </c>
      <c r="H44" s="2" t="s">
        <v>427</v>
      </c>
      <c r="I44" s="2" t="s">
        <v>428</v>
      </c>
      <c r="J44" s="2" t="s">
        <v>82</v>
      </c>
      <c r="K44" s="2" t="s">
        <v>429</v>
      </c>
      <c r="L44" s="2" t="s">
        <v>430</v>
      </c>
      <c r="M44" s="2" t="s">
        <v>85</v>
      </c>
      <c r="N44" s="2" t="s">
        <v>108</v>
      </c>
      <c r="O44" s="2" t="s">
        <v>109</v>
      </c>
      <c r="P44" s="2" t="s">
        <v>88</v>
      </c>
      <c r="Q44" s="2" t="s">
        <v>89</v>
      </c>
      <c r="R44" s="2" t="s">
        <v>388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431</v>
      </c>
      <c r="AA44" s="2" t="s">
        <v>432</v>
      </c>
      <c r="AB44" s="2" t="s">
        <v>433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434</v>
      </c>
      <c r="B45" s="2" t="s">
        <v>74</v>
      </c>
      <c r="C45" s="2" t="s">
        <v>75</v>
      </c>
      <c r="D45" s="2" t="s">
        <v>76</v>
      </c>
      <c r="E45" s="2" t="s">
        <v>435</v>
      </c>
      <c r="F45" s="2" t="s">
        <v>436</v>
      </c>
      <c r="G45" s="2" t="s">
        <v>437</v>
      </c>
      <c r="H45" s="2" t="s">
        <v>438</v>
      </c>
      <c r="I45" s="2" t="s">
        <v>439</v>
      </c>
      <c r="J45" s="2" t="s">
        <v>82</v>
      </c>
      <c r="K45" s="2" t="s">
        <v>440</v>
      </c>
      <c r="L45" s="2" t="s">
        <v>441</v>
      </c>
      <c r="M45" s="2" t="s">
        <v>85</v>
      </c>
      <c r="N45" s="2" t="s">
        <v>108</v>
      </c>
      <c r="O45" s="2" t="s">
        <v>109</v>
      </c>
      <c r="P45" s="2" t="s">
        <v>88</v>
      </c>
      <c r="Q45" s="2" t="s">
        <v>89</v>
      </c>
      <c r="R45" s="2" t="s">
        <v>388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442</v>
      </c>
      <c r="AA45" s="2" t="s">
        <v>443</v>
      </c>
      <c r="AB45" s="2" t="s">
        <v>444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445</v>
      </c>
      <c r="B46" s="2" t="s">
        <v>74</v>
      </c>
      <c r="C46" s="2" t="s">
        <v>75</v>
      </c>
      <c r="D46" s="2" t="s">
        <v>76</v>
      </c>
      <c r="E46" s="2" t="s">
        <v>446</v>
      </c>
      <c r="F46" s="2" t="s">
        <v>447</v>
      </c>
      <c r="G46" s="2" t="s">
        <v>448</v>
      </c>
      <c r="H46" s="2" t="s">
        <v>339</v>
      </c>
      <c r="I46" s="2" t="s">
        <v>449</v>
      </c>
      <c r="J46" s="2" t="s">
        <v>130</v>
      </c>
      <c r="K46" s="2" t="s">
        <v>106</v>
      </c>
      <c r="L46" s="2" t="s">
        <v>153</v>
      </c>
      <c r="M46" s="2" t="s">
        <v>85</v>
      </c>
      <c r="N46" s="2" t="s">
        <v>108</v>
      </c>
      <c r="O46" s="2" t="s">
        <v>109</v>
      </c>
      <c r="P46" s="2" t="s">
        <v>88</v>
      </c>
      <c r="Q46" s="2" t="s">
        <v>89</v>
      </c>
      <c r="R46" s="2" t="s">
        <v>388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110</v>
      </c>
      <c r="AA46" s="2" t="s">
        <v>111</v>
      </c>
      <c r="AB46" s="2" t="s">
        <v>450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451</v>
      </c>
      <c r="B47" s="2" t="s">
        <v>74</v>
      </c>
      <c r="C47" s="2" t="s">
        <v>75</v>
      </c>
      <c r="D47" s="2" t="s">
        <v>76</v>
      </c>
      <c r="E47" s="2" t="s">
        <v>452</v>
      </c>
      <c r="F47" s="2" t="s">
        <v>453</v>
      </c>
      <c r="G47" s="2" t="s">
        <v>454</v>
      </c>
      <c r="H47" s="2" t="s">
        <v>455</v>
      </c>
      <c r="I47" s="2" t="s">
        <v>456</v>
      </c>
      <c r="J47" s="2" t="s">
        <v>130</v>
      </c>
      <c r="K47" s="2" t="s">
        <v>200</v>
      </c>
      <c r="L47" s="2" t="s">
        <v>457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458</v>
      </c>
      <c r="AA47" s="2" t="s">
        <v>203</v>
      </c>
      <c r="AB47" s="2" t="s">
        <v>459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460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461</v>
      </c>
      <c r="G48" s="2" t="s">
        <v>462</v>
      </c>
      <c r="H48" s="2" t="s">
        <v>384</v>
      </c>
      <c r="I48" s="2" t="s">
        <v>463</v>
      </c>
      <c r="J48" s="2" t="s">
        <v>130</v>
      </c>
      <c r="K48" s="2" t="s">
        <v>119</v>
      </c>
      <c r="L48" s="2" t="s">
        <v>464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251</v>
      </c>
      <c r="AA48" s="2" t="s">
        <v>122</v>
      </c>
      <c r="AB48" s="2" t="s">
        <v>465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466</v>
      </c>
      <c r="B49" s="2" t="s">
        <v>74</v>
      </c>
      <c r="C49" s="2" t="s">
        <v>75</v>
      </c>
      <c r="D49" s="2" t="s">
        <v>76</v>
      </c>
      <c r="E49" s="2" t="s">
        <v>467</v>
      </c>
      <c r="F49" s="2" t="s">
        <v>468</v>
      </c>
      <c r="G49" s="2" t="s">
        <v>469</v>
      </c>
      <c r="H49" s="2" t="s">
        <v>385</v>
      </c>
      <c r="I49" s="2" t="s">
        <v>470</v>
      </c>
      <c r="J49" s="2" t="s">
        <v>82</v>
      </c>
      <c r="K49" s="2" t="s">
        <v>152</v>
      </c>
      <c r="L49" s="2" t="s">
        <v>471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472</v>
      </c>
      <c r="AA49" s="2" t="s">
        <v>473</v>
      </c>
      <c r="AB49" s="2" t="s">
        <v>474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475</v>
      </c>
      <c r="B50" s="2" t="s">
        <v>74</v>
      </c>
      <c r="C50" s="2" t="s">
        <v>75</v>
      </c>
      <c r="D50" s="2" t="s">
        <v>76</v>
      </c>
      <c r="E50" s="2" t="s">
        <v>476</v>
      </c>
      <c r="F50" s="2" t="s">
        <v>477</v>
      </c>
      <c r="G50" s="2" t="s">
        <v>478</v>
      </c>
      <c r="H50" s="2" t="s">
        <v>420</v>
      </c>
      <c r="I50" s="2" t="s">
        <v>479</v>
      </c>
      <c r="J50" s="2" t="s">
        <v>82</v>
      </c>
      <c r="K50" s="2" t="s">
        <v>152</v>
      </c>
      <c r="L50" s="2" t="s">
        <v>480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481</v>
      </c>
      <c r="AA50" s="2" t="s">
        <v>473</v>
      </c>
      <c r="AB50" s="2" t="s">
        <v>482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483</v>
      </c>
      <c r="B51" s="2" t="s">
        <v>74</v>
      </c>
      <c r="C51" s="2" t="s">
        <v>75</v>
      </c>
      <c r="D51" s="2" t="s">
        <v>76</v>
      </c>
      <c r="E51" s="2" t="s">
        <v>265</v>
      </c>
      <c r="F51" s="2" t="s">
        <v>484</v>
      </c>
      <c r="G51" s="2" t="s">
        <v>485</v>
      </c>
      <c r="H51" s="2" t="s">
        <v>219</v>
      </c>
      <c r="I51" s="2" t="s">
        <v>486</v>
      </c>
      <c r="J51" s="2" t="s">
        <v>82</v>
      </c>
      <c r="K51" s="2" t="s">
        <v>119</v>
      </c>
      <c r="L51" s="2" t="s">
        <v>480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349</v>
      </c>
      <c r="AA51" s="2" t="s">
        <v>350</v>
      </c>
      <c r="AB51" s="2" t="s">
        <v>487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488</v>
      </c>
      <c r="B52" s="2" t="s">
        <v>74</v>
      </c>
      <c r="C52" s="2" t="s">
        <v>75</v>
      </c>
      <c r="D52" s="2" t="s">
        <v>76</v>
      </c>
      <c r="E52" s="2" t="s">
        <v>489</v>
      </c>
      <c r="F52" s="2" t="s">
        <v>266</v>
      </c>
      <c r="G52" s="2" t="s">
        <v>490</v>
      </c>
      <c r="H52" s="2" t="s">
        <v>491</v>
      </c>
      <c r="I52" s="2" t="s">
        <v>492</v>
      </c>
      <c r="J52" s="2" t="s">
        <v>82</v>
      </c>
      <c r="K52" s="2" t="s">
        <v>200</v>
      </c>
      <c r="L52" s="2" t="s">
        <v>493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202</v>
      </c>
      <c r="AA52" s="2" t="s">
        <v>203</v>
      </c>
      <c r="AB52" s="2" t="s">
        <v>494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495</v>
      </c>
      <c r="B53" s="2" t="s">
        <v>74</v>
      </c>
      <c r="C53" s="2" t="s">
        <v>75</v>
      </c>
      <c r="D53" s="2" t="s">
        <v>76</v>
      </c>
      <c r="E53" s="2" t="s">
        <v>496</v>
      </c>
      <c r="F53" s="2" t="s">
        <v>497</v>
      </c>
      <c r="G53" s="2" t="s">
        <v>498</v>
      </c>
      <c r="H53" s="2" t="s">
        <v>268</v>
      </c>
      <c r="I53" s="2" t="s">
        <v>499</v>
      </c>
      <c r="J53" s="2" t="s">
        <v>82</v>
      </c>
      <c r="K53" s="2" t="s">
        <v>500</v>
      </c>
      <c r="L53" s="2" t="s">
        <v>501</v>
      </c>
      <c r="M53" s="2" t="s">
        <v>85</v>
      </c>
      <c r="N53" s="2" t="s">
        <v>108</v>
      </c>
      <c r="O53" s="2" t="s">
        <v>109</v>
      </c>
      <c r="P53" s="2" t="s">
        <v>88</v>
      </c>
      <c r="Q53" s="2" t="s">
        <v>89</v>
      </c>
      <c r="R53" s="2" t="s">
        <v>388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502</v>
      </c>
      <c r="AA53" s="2" t="s">
        <v>503</v>
      </c>
      <c r="AB53" s="2" t="s">
        <v>504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505</v>
      </c>
      <c r="B54" s="2" t="s">
        <v>74</v>
      </c>
      <c r="C54" s="2" t="s">
        <v>75</v>
      </c>
      <c r="D54" s="2" t="s">
        <v>76</v>
      </c>
      <c r="E54" s="2" t="s">
        <v>506</v>
      </c>
      <c r="F54" s="2" t="s">
        <v>507</v>
      </c>
      <c r="G54" s="2" t="s">
        <v>508</v>
      </c>
      <c r="H54" s="2" t="s">
        <v>509</v>
      </c>
      <c r="I54" s="2" t="s">
        <v>510</v>
      </c>
      <c r="J54" s="2" t="s">
        <v>130</v>
      </c>
      <c r="K54" s="2" t="s">
        <v>429</v>
      </c>
      <c r="L54" s="2" t="s">
        <v>501</v>
      </c>
      <c r="M54" s="2" t="s">
        <v>85</v>
      </c>
      <c r="N54" s="2" t="s">
        <v>108</v>
      </c>
      <c r="O54" s="2" t="s">
        <v>109</v>
      </c>
      <c r="P54" s="2" t="s">
        <v>88</v>
      </c>
      <c r="Q54" s="2" t="s">
        <v>89</v>
      </c>
      <c r="R54" s="2" t="s">
        <v>388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511</v>
      </c>
      <c r="AA54" s="2" t="s">
        <v>432</v>
      </c>
      <c r="AB54" s="2" t="s">
        <v>512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513</v>
      </c>
      <c r="B55" s="2" t="s">
        <v>74</v>
      </c>
      <c r="C55" s="2" t="s">
        <v>75</v>
      </c>
      <c r="D55" s="2" t="s">
        <v>76</v>
      </c>
      <c r="E55" s="2" t="s">
        <v>514</v>
      </c>
      <c r="F55" s="2" t="s">
        <v>515</v>
      </c>
      <c r="G55" s="2" t="s">
        <v>516</v>
      </c>
      <c r="H55" s="2" t="s">
        <v>517</v>
      </c>
      <c r="I55" s="2" t="s">
        <v>117</v>
      </c>
      <c r="J55" s="2" t="s">
        <v>130</v>
      </c>
      <c r="K55" s="2" t="s">
        <v>200</v>
      </c>
      <c r="L55" s="2" t="s">
        <v>518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202</v>
      </c>
      <c r="AA55" s="2" t="s">
        <v>203</v>
      </c>
      <c r="AB55" s="2" t="s">
        <v>519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520</v>
      </c>
      <c r="B56" s="2" t="s">
        <v>74</v>
      </c>
      <c r="C56" s="2" t="s">
        <v>75</v>
      </c>
      <c r="D56" s="2" t="s">
        <v>76</v>
      </c>
      <c r="E56" s="2" t="s">
        <v>521</v>
      </c>
      <c r="F56" s="2" t="s">
        <v>522</v>
      </c>
      <c r="G56" s="2" t="s">
        <v>523</v>
      </c>
      <c r="H56" s="2" t="s">
        <v>524</v>
      </c>
      <c r="I56" s="2" t="s">
        <v>525</v>
      </c>
      <c r="J56" s="2" t="s">
        <v>130</v>
      </c>
      <c r="K56" s="2" t="s">
        <v>119</v>
      </c>
      <c r="L56" s="2" t="s">
        <v>526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527</v>
      </c>
      <c r="AA56" s="2" t="s">
        <v>183</v>
      </c>
      <c r="AB56" s="2" t="s">
        <v>528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529</v>
      </c>
      <c r="B57" s="2" t="s">
        <v>74</v>
      </c>
      <c r="C57" s="2" t="s">
        <v>75</v>
      </c>
      <c r="D57" s="2" t="s">
        <v>76</v>
      </c>
      <c r="E57" s="2" t="s">
        <v>530</v>
      </c>
      <c r="F57" s="2" t="s">
        <v>531</v>
      </c>
      <c r="G57" s="2" t="s">
        <v>532</v>
      </c>
      <c r="H57" s="2" t="s">
        <v>533</v>
      </c>
      <c r="I57" s="2" t="s">
        <v>534</v>
      </c>
      <c r="J57" s="2" t="s">
        <v>130</v>
      </c>
      <c r="K57" s="2" t="s">
        <v>119</v>
      </c>
      <c r="L57" s="2" t="s">
        <v>526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298</v>
      </c>
      <c r="AA57" s="2" t="s">
        <v>535</v>
      </c>
      <c r="AB57" s="2" t="s">
        <v>536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537</v>
      </c>
      <c r="B58" s="2" t="s">
        <v>74</v>
      </c>
      <c r="C58" s="2" t="s">
        <v>75</v>
      </c>
      <c r="D58" s="2" t="s">
        <v>76</v>
      </c>
      <c r="E58" s="2" t="s">
        <v>265</v>
      </c>
      <c r="F58" s="2" t="s">
        <v>266</v>
      </c>
      <c r="G58" s="2" t="s">
        <v>538</v>
      </c>
      <c r="H58" s="2" t="s">
        <v>190</v>
      </c>
      <c r="I58" s="2" t="s">
        <v>209</v>
      </c>
      <c r="J58" s="2" t="s">
        <v>82</v>
      </c>
      <c r="K58" s="2" t="s">
        <v>152</v>
      </c>
      <c r="L58" s="2" t="s">
        <v>539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540</v>
      </c>
      <c r="AA58" s="2" t="s">
        <v>541</v>
      </c>
      <c r="AB58" s="2" t="s">
        <v>542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543</v>
      </c>
      <c r="B59" s="2" t="s">
        <v>74</v>
      </c>
      <c r="C59" s="2" t="s">
        <v>75</v>
      </c>
      <c r="D59" s="2" t="s">
        <v>76</v>
      </c>
      <c r="E59" s="2" t="s">
        <v>544</v>
      </c>
      <c r="F59" s="2" t="s">
        <v>545</v>
      </c>
      <c r="G59" s="2" t="s">
        <v>546</v>
      </c>
      <c r="H59" s="2" t="s">
        <v>547</v>
      </c>
      <c r="I59" s="2" t="s">
        <v>548</v>
      </c>
      <c r="J59" s="2" t="s">
        <v>82</v>
      </c>
      <c r="K59" s="2" t="s">
        <v>152</v>
      </c>
      <c r="L59" s="2" t="s">
        <v>549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550</v>
      </c>
      <c r="AA59" s="2" t="s">
        <v>551</v>
      </c>
      <c r="AB59" s="2" t="s">
        <v>552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553</v>
      </c>
      <c r="B60" s="2" t="s">
        <v>74</v>
      </c>
      <c r="C60" s="2" t="s">
        <v>75</v>
      </c>
      <c r="D60" s="2" t="s">
        <v>76</v>
      </c>
      <c r="E60" s="2" t="s">
        <v>554</v>
      </c>
      <c r="F60" s="2" t="s">
        <v>447</v>
      </c>
      <c r="G60" s="2" t="s">
        <v>555</v>
      </c>
      <c r="H60" s="2" t="s">
        <v>556</v>
      </c>
      <c r="I60" s="2" t="s">
        <v>557</v>
      </c>
      <c r="J60" s="2" t="s">
        <v>130</v>
      </c>
      <c r="K60" s="2" t="s">
        <v>106</v>
      </c>
      <c r="L60" s="2" t="s">
        <v>558</v>
      </c>
      <c r="M60" s="2" t="s">
        <v>85</v>
      </c>
      <c r="N60" s="2" t="s">
        <v>108</v>
      </c>
      <c r="O60" s="2" t="s">
        <v>109</v>
      </c>
      <c r="P60" s="2" t="s">
        <v>88</v>
      </c>
      <c r="Q60" s="2" t="s">
        <v>89</v>
      </c>
      <c r="R60" s="2" t="s">
        <v>388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110</v>
      </c>
      <c r="AA60" s="2" t="s">
        <v>111</v>
      </c>
      <c r="AB60" s="2" t="s">
        <v>559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560</v>
      </c>
      <c r="B61" s="2" t="s">
        <v>74</v>
      </c>
      <c r="C61" s="2" t="s">
        <v>75</v>
      </c>
      <c r="D61" s="2" t="s">
        <v>76</v>
      </c>
      <c r="E61" s="2" t="s">
        <v>561</v>
      </c>
      <c r="F61" s="2" t="s">
        <v>447</v>
      </c>
      <c r="G61" s="2" t="s">
        <v>562</v>
      </c>
      <c r="H61" s="2" t="s">
        <v>563</v>
      </c>
      <c r="I61" s="2" t="s">
        <v>564</v>
      </c>
      <c r="J61" s="2" t="s">
        <v>130</v>
      </c>
      <c r="K61" s="2" t="s">
        <v>106</v>
      </c>
      <c r="L61" s="2" t="s">
        <v>565</v>
      </c>
      <c r="M61" s="2" t="s">
        <v>85</v>
      </c>
      <c r="N61" s="2" t="s">
        <v>108</v>
      </c>
      <c r="O61" s="2" t="s">
        <v>109</v>
      </c>
      <c r="P61" s="2" t="s">
        <v>88</v>
      </c>
      <c r="Q61" s="2" t="s">
        <v>89</v>
      </c>
      <c r="R61" s="2" t="s">
        <v>388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110</v>
      </c>
      <c r="AA61" s="2" t="s">
        <v>111</v>
      </c>
      <c r="AB61" s="2" t="s">
        <v>566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567</v>
      </c>
      <c r="B62" s="2" t="s">
        <v>74</v>
      </c>
      <c r="C62" s="2" t="s">
        <v>75</v>
      </c>
      <c r="D62" s="2" t="s">
        <v>76</v>
      </c>
      <c r="E62" s="2" t="s">
        <v>561</v>
      </c>
      <c r="F62" s="2" t="s">
        <v>447</v>
      </c>
      <c r="G62" s="2" t="s">
        <v>523</v>
      </c>
      <c r="H62" s="2" t="s">
        <v>219</v>
      </c>
      <c r="I62" s="2" t="s">
        <v>568</v>
      </c>
      <c r="J62" s="2" t="s">
        <v>130</v>
      </c>
      <c r="K62" s="2" t="s">
        <v>106</v>
      </c>
      <c r="L62" s="2" t="s">
        <v>565</v>
      </c>
      <c r="M62" s="2" t="s">
        <v>85</v>
      </c>
      <c r="N62" s="2" t="s">
        <v>108</v>
      </c>
      <c r="O62" s="2" t="s">
        <v>109</v>
      </c>
      <c r="P62" s="2" t="s">
        <v>88</v>
      </c>
      <c r="Q62" s="2" t="s">
        <v>89</v>
      </c>
      <c r="R62" s="2" t="s">
        <v>388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110</v>
      </c>
      <c r="AA62" s="2" t="s">
        <v>111</v>
      </c>
      <c r="AB62" s="2" t="s">
        <v>569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570</v>
      </c>
      <c r="B63" s="2" t="s">
        <v>74</v>
      </c>
      <c r="C63" s="2" t="s">
        <v>75</v>
      </c>
      <c r="D63" s="2" t="s">
        <v>76</v>
      </c>
      <c r="E63" s="2" t="s">
        <v>561</v>
      </c>
      <c r="F63" s="2" t="s">
        <v>447</v>
      </c>
      <c r="G63" s="2" t="s">
        <v>571</v>
      </c>
      <c r="H63" s="2" t="s">
        <v>140</v>
      </c>
      <c r="I63" s="2" t="s">
        <v>572</v>
      </c>
      <c r="J63" s="2" t="s">
        <v>130</v>
      </c>
      <c r="K63" s="2" t="s">
        <v>106</v>
      </c>
      <c r="L63" s="2" t="s">
        <v>573</v>
      </c>
      <c r="M63" s="2" t="s">
        <v>85</v>
      </c>
      <c r="N63" s="2" t="s">
        <v>108</v>
      </c>
      <c r="O63" s="2" t="s">
        <v>109</v>
      </c>
      <c r="P63" s="2" t="s">
        <v>88</v>
      </c>
      <c r="Q63" s="2" t="s">
        <v>89</v>
      </c>
      <c r="R63" s="2" t="s">
        <v>388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110</v>
      </c>
      <c r="AA63" s="2" t="s">
        <v>111</v>
      </c>
      <c r="AB63" s="2" t="s">
        <v>574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575</v>
      </c>
      <c r="B64" s="2" t="s">
        <v>74</v>
      </c>
      <c r="C64" s="2" t="s">
        <v>75</v>
      </c>
      <c r="D64" s="2" t="s">
        <v>76</v>
      </c>
      <c r="E64" s="2" t="s">
        <v>576</v>
      </c>
      <c r="F64" s="2" t="s">
        <v>577</v>
      </c>
      <c r="G64" s="2" t="s">
        <v>578</v>
      </c>
      <c r="H64" s="2" t="s">
        <v>420</v>
      </c>
      <c r="I64" s="2" t="s">
        <v>427</v>
      </c>
      <c r="J64" s="2" t="s">
        <v>130</v>
      </c>
      <c r="K64" s="2" t="s">
        <v>152</v>
      </c>
      <c r="L64" s="2" t="s">
        <v>579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580</v>
      </c>
      <c r="AA64" s="2" t="s">
        <v>581</v>
      </c>
      <c r="AB64" s="2" t="s">
        <v>582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583</v>
      </c>
      <c r="B65" s="2" t="s">
        <v>74</v>
      </c>
      <c r="C65" s="2" t="s">
        <v>75</v>
      </c>
      <c r="D65" s="2" t="s">
        <v>76</v>
      </c>
      <c r="E65" s="2" t="s">
        <v>576</v>
      </c>
      <c r="F65" s="2" t="s">
        <v>584</v>
      </c>
      <c r="G65" s="2" t="s">
        <v>585</v>
      </c>
      <c r="H65" s="2" t="s">
        <v>198</v>
      </c>
      <c r="I65" s="2" t="s">
        <v>586</v>
      </c>
      <c r="J65" s="2" t="s">
        <v>82</v>
      </c>
      <c r="K65" s="2" t="s">
        <v>152</v>
      </c>
      <c r="L65" s="2" t="s">
        <v>464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580</v>
      </c>
      <c r="AA65" s="2" t="s">
        <v>581</v>
      </c>
      <c r="AB65" s="2" t="s">
        <v>587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588</v>
      </c>
      <c r="B66" s="2" t="s">
        <v>74</v>
      </c>
      <c r="C66" s="2" t="s">
        <v>75</v>
      </c>
      <c r="D66" s="2" t="s">
        <v>76</v>
      </c>
      <c r="E66" s="2" t="s">
        <v>589</v>
      </c>
      <c r="F66" s="2" t="s">
        <v>590</v>
      </c>
      <c r="G66" s="2" t="s">
        <v>197</v>
      </c>
      <c r="H66" s="2" t="s">
        <v>591</v>
      </c>
      <c r="I66" s="2" t="s">
        <v>592</v>
      </c>
      <c r="J66" s="2" t="s">
        <v>82</v>
      </c>
      <c r="K66" s="2" t="s">
        <v>152</v>
      </c>
      <c r="L66" s="2" t="s">
        <v>593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594</v>
      </c>
      <c r="AA66" s="2" t="s">
        <v>595</v>
      </c>
      <c r="AB66" s="2" t="s">
        <v>596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597</v>
      </c>
      <c r="B67" s="2" t="s">
        <v>74</v>
      </c>
      <c r="C67" s="2" t="s">
        <v>75</v>
      </c>
      <c r="D67" s="2" t="s">
        <v>76</v>
      </c>
      <c r="E67" s="2" t="s">
        <v>598</v>
      </c>
      <c r="F67" s="2" t="s">
        <v>599</v>
      </c>
      <c r="G67" s="2" t="s">
        <v>600</v>
      </c>
      <c r="H67" s="2" t="s">
        <v>601</v>
      </c>
      <c r="I67" s="2" t="s">
        <v>602</v>
      </c>
      <c r="J67" s="2" t="s">
        <v>130</v>
      </c>
      <c r="K67" s="2" t="s">
        <v>440</v>
      </c>
      <c r="L67" s="2" t="s">
        <v>603</v>
      </c>
      <c r="M67" s="2" t="s">
        <v>85</v>
      </c>
      <c r="N67" s="2" t="s">
        <v>108</v>
      </c>
      <c r="O67" s="2" t="s">
        <v>109</v>
      </c>
      <c r="P67" s="2" t="s">
        <v>88</v>
      </c>
      <c r="Q67" s="2" t="s">
        <v>89</v>
      </c>
      <c r="R67" s="2" t="s">
        <v>388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110</v>
      </c>
      <c r="AA67" s="2" t="s">
        <v>111</v>
      </c>
      <c r="AB67" s="2" t="s">
        <v>604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605</v>
      </c>
      <c r="B68" s="2" t="s">
        <v>74</v>
      </c>
      <c r="C68" s="2" t="s">
        <v>75</v>
      </c>
      <c r="D68" s="2" t="s">
        <v>76</v>
      </c>
      <c r="E68" s="2" t="s">
        <v>606</v>
      </c>
      <c r="F68" s="2" t="s">
        <v>607</v>
      </c>
      <c r="G68" s="2" t="s">
        <v>608</v>
      </c>
      <c r="H68" s="2" t="s">
        <v>283</v>
      </c>
      <c r="I68" s="2" t="s">
        <v>609</v>
      </c>
      <c r="J68" s="2" t="s">
        <v>82</v>
      </c>
      <c r="K68" s="2" t="s">
        <v>152</v>
      </c>
      <c r="L68" s="2" t="s">
        <v>610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611</v>
      </c>
      <c r="AA68" s="2" t="s">
        <v>165</v>
      </c>
      <c r="AB68" s="2" t="s">
        <v>612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613</v>
      </c>
      <c r="B69" s="2" t="s">
        <v>74</v>
      </c>
      <c r="C69" s="2" t="s">
        <v>75</v>
      </c>
      <c r="D69" s="2" t="s">
        <v>76</v>
      </c>
      <c r="E69" s="2" t="s">
        <v>614</v>
      </c>
      <c r="F69" s="2" t="s">
        <v>615</v>
      </c>
      <c r="G69" s="2" t="s">
        <v>616</v>
      </c>
      <c r="H69" s="2" t="s">
        <v>617</v>
      </c>
      <c r="I69" s="2" t="s">
        <v>618</v>
      </c>
      <c r="J69" s="2" t="s">
        <v>82</v>
      </c>
      <c r="K69" s="2" t="s">
        <v>619</v>
      </c>
      <c r="L69" s="2" t="s">
        <v>610</v>
      </c>
      <c r="M69" s="2" t="s">
        <v>85</v>
      </c>
      <c r="N69" s="2" t="s">
        <v>108</v>
      </c>
      <c r="O69" s="2" t="s">
        <v>109</v>
      </c>
      <c r="P69" s="2" t="s">
        <v>88</v>
      </c>
      <c r="Q69" s="2" t="s">
        <v>89</v>
      </c>
      <c r="R69" s="2" t="s">
        <v>388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502</v>
      </c>
      <c r="AA69" s="2" t="s">
        <v>503</v>
      </c>
      <c r="AB69" s="2" t="s">
        <v>620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621</v>
      </c>
      <c r="B70" s="2" t="s">
        <v>74</v>
      </c>
      <c r="C70" s="2" t="s">
        <v>75</v>
      </c>
      <c r="D70" s="2" t="s">
        <v>76</v>
      </c>
      <c r="E70" s="2" t="s">
        <v>622</v>
      </c>
      <c r="F70" s="2" t="s">
        <v>623</v>
      </c>
      <c r="G70" s="2" t="s">
        <v>624</v>
      </c>
      <c r="H70" s="2" t="s">
        <v>625</v>
      </c>
      <c r="I70" s="2" t="s">
        <v>626</v>
      </c>
      <c r="J70" s="2" t="s">
        <v>130</v>
      </c>
      <c r="K70" s="2" t="s">
        <v>131</v>
      </c>
      <c r="L70" s="2" t="s">
        <v>627</v>
      </c>
      <c r="M70" s="2" t="s">
        <v>85</v>
      </c>
      <c r="N70" s="2" t="s">
        <v>108</v>
      </c>
      <c r="O70" s="2" t="s">
        <v>109</v>
      </c>
      <c r="P70" s="2" t="s">
        <v>88</v>
      </c>
      <c r="Q70" s="2" t="s">
        <v>89</v>
      </c>
      <c r="R70" s="2" t="s">
        <v>388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628</v>
      </c>
      <c r="AA70" s="2" t="s">
        <v>629</v>
      </c>
      <c r="AB70" s="2" t="s">
        <v>630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631</v>
      </c>
      <c r="B71" s="2" t="s">
        <v>74</v>
      </c>
      <c r="C71" s="2" t="s">
        <v>75</v>
      </c>
      <c r="D71" s="2" t="s">
        <v>76</v>
      </c>
      <c r="E71" s="2" t="s">
        <v>632</v>
      </c>
      <c r="F71" s="2" t="s">
        <v>633</v>
      </c>
      <c r="G71" s="2" t="s">
        <v>634</v>
      </c>
      <c r="H71" s="2" t="s">
        <v>635</v>
      </c>
      <c r="I71" s="2" t="s">
        <v>636</v>
      </c>
      <c r="J71" s="2" t="s">
        <v>82</v>
      </c>
      <c r="K71" s="2" t="s">
        <v>152</v>
      </c>
      <c r="L71" s="2" t="s">
        <v>637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154</v>
      </c>
      <c r="AA71" s="2" t="s">
        <v>155</v>
      </c>
      <c r="AB71" s="2" t="s">
        <v>638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639</v>
      </c>
      <c r="B72" s="2" t="s">
        <v>74</v>
      </c>
      <c r="C72" s="2" t="s">
        <v>75</v>
      </c>
      <c r="D72" s="2" t="s">
        <v>76</v>
      </c>
      <c r="E72" s="2" t="s">
        <v>343</v>
      </c>
      <c r="F72" s="2" t="s">
        <v>640</v>
      </c>
      <c r="G72" s="2" t="s">
        <v>641</v>
      </c>
      <c r="H72" s="2" t="s">
        <v>357</v>
      </c>
      <c r="I72" s="2" t="s">
        <v>642</v>
      </c>
      <c r="J72" s="2" t="s">
        <v>130</v>
      </c>
      <c r="K72" s="2" t="s">
        <v>386</v>
      </c>
      <c r="L72" s="2" t="s">
        <v>643</v>
      </c>
      <c r="M72" s="2" t="s">
        <v>85</v>
      </c>
      <c r="N72" s="2" t="s">
        <v>108</v>
      </c>
      <c r="O72" s="2" t="s">
        <v>109</v>
      </c>
      <c r="P72" s="2" t="s">
        <v>88</v>
      </c>
      <c r="Q72" s="2" t="s">
        <v>89</v>
      </c>
      <c r="R72" s="2" t="s">
        <v>388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644</v>
      </c>
      <c r="AA72" s="2" t="s">
        <v>645</v>
      </c>
      <c r="AB72" s="2" t="s">
        <v>646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647</v>
      </c>
      <c r="B73" s="2" t="s">
        <v>74</v>
      </c>
      <c r="C73" s="2" t="s">
        <v>75</v>
      </c>
      <c r="D73" s="2" t="s">
        <v>76</v>
      </c>
      <c r="E73" s="2" t="s">
        <v>648</v>
      </c>
      <c r="F73" s="2" t="s">
        <v>649</v>
      </c>
      <c r="G73" s="2" t="s">
        <v>650</v>
      </c>
      <c r="H73" s="2" t="s">
        <v>651</v>
      </c>
      <c r="I73" s="2" t="s">
        <v>572</v>
      </c>
      <c r="J73" s="2" t="s">
        <v>130</v>
      </c>
      <c r="K73" s="2" t="s">
        <v>119</v>
      </c>
      <c r="L73" s="2" t="s">
        <v>340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652</v>
      </c>
      <c r="AA73" s="2" t="s">
        <v>299</v>
      </c>
      <c r="AB73" s="2" t="s">
        <v>653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654</v>
      </c>
      <c r="B74" s="2" t="s">
        <v>74</v>
      </c>
      <c r="C74" s="2" t="s">
        <v>75</v>
      </c>
      <c r="D74" s="2" t="s">
        <v>76</v>
      </c>
      <c r="E74" s="2" t="s">
        <v>402</v>
      </c>
      <c r="F74" s="2" t="s">
        <v>115</v>
      </c>
      <c r="G74" s="2" t="s">
        <v>655</v>
      </c>
      <c r="H74" s="2" t="s">
        <v>656</v>
      </c>
      <c r="I74" s="2" t="s">
        <v>657</v>
      </c>
      <c r="J74" s="2" t="s">
        <v>82</v>
      </c>
      <c r="K74" s="2" t="s">
        <v>119</v>
      </c>
      <c r="L74" s="2" t="s">
        <v>658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251</v>
      </c>
      <c r="AA74" s="2" t="s">
        <v>122</v>
      </c>
      <c r="AB74" s="2" t="s">
        <v>659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660</v>
      </c>
      <c r="B75" s="2" t="s">
        <v>74</v>
      </c>
      <c r="C75" s="2" t="s">
        <v>75</v>
      </c>
      <c r="D75" s="2" t="s">
        <v>76</v>
      </c>
      <c r="E75" s="2" t="s">
        <v>661</v>
      </c>
      <c r="F75" s="2" t="s">
        <v>662</v>
      </c>
      <c r="G75" s="2" t="s">
        <v>663</v>
      </c>
      <c r="H75" s="2" t="s">
        <v>367</v>
      </c>
      <c r="I75" s="2" t="s">
        <v>657</v>
      </c>
      <c r="J75" s="2" t="s">
        <v>82</v>
      </c>
      <c r="K75" s="2" t="s">
        <v>200</v>
      </c>
      <c r="L75" s="2" t="s">
        <v>260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664</v>
      </c>
      <c r="AA75" s="2" t="s">
        <v>174</v>
      </c>
      <c r="AB75" s="2" t="s">
        <v>665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666</v>
      </c>
      <c r="B76" s="2" t="s">
        <v>74</v>
      </c>
      <c r="C76" s="2" t="s">
        <v>75</v>
      </c>
      <c r="D76" s="2" t="s">
        <v>76</v>
      </c>
      <c r="E76" s="2" t="s">
        <v>667</v>
      </c>
      <c r="F76" s="2" t="s">
        <v>668</v>
      </c>
      <c r="G76" s="2" t="s">
        <v>669</v>
      </c>
      <c r="H76" s="2" t="s">
        <v>455</v>
      </c>
      <c r="I76" s="2" t="s">
        <v>670</v>
      </c>
      <c r="J76" s="2" t="s">
        <v>82</v>
      </c>
      <c r="K76" s="2" t="s">
        <v>152</v>
      </c>
      <c r="L76" s="2" t="s">
        <v>671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316</v>
      </c>
      <c r="AA76" s="2" t="s">
        <v>165</v>
      </c>
      <c r="AB76" s="2" t="s">
        <v>672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673</v>
      </c>
      <c r="B77" s="2" t="s">
        <v>74</v>
      </c>
      <c r="C77" s="2" t="s">
        <v>75</v>
      </c>
      <c r="D77" s="2" t="s">
        <v>76</v>
      </c>
      <c r="E77" s="2" t="s">
        <v>674</v>
      </c>
      <c r="F77" s="2" t="s">
        <v>675</v>
      </c>
      <c r="G77" s="2" t="s">
        <v>676</v>
      </c>
      <c r="H77" s="2" t="s">
        <v>677</v>
      </c>
      <c r="I77" s="2" t="s">
        <v>524</v>
      </c>
      <c r="J77" s="2" t="s">
        <v>130</v>
      </c>
      <c r="K77" s="2" t="s">
        <v>152</v>
      </c>
      <c r="L77" s="2" t="s">
        <v>678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679</v>
      </c>
      <c r="AA77" s="2" t="s">
        <v>680</v>
      </c>
      <c r="AB77" s="2" t="s">
        <v>681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682</v>
      </c>
      <c r="B78" s="2" t="s">
        <v>74</v>
      </c>
      <c r="C78" s="2" t="s">
        <v>75</v>
      </c>
      <c r="D78" s="2" t="s">
        <v>76</v>
      </c>
      <c r="E78" s="2" t="s">
        <v>683</v>
      </c>
      <c r="F78" s="2" t="s">
        <v>684</v>
      </c>
      <c r="G78" s="2" t="s">
        <v>685</v>
      </c>
      <c r="H78" s="2" t="s">
        <v>209</v>
      </c>
      <c r="I78" s="2" t="s">
        <v>686</v>
      </c>
      <c r="J78" s="2" t="s">
        <v>82</v>
      </c>
      <c r="K78" s="2" t="s">
        <v>440</v>
      </c>
      <c r="L78" s="2" t="s">
        <v>643</v>
      </c>
      <c r="M78" s="2" t="s">
        <v>85</v>
      </c>
      <c r="N78" s="2" t="s">
        <v>108</v>
      </c>
      <c r="O78" s="2" t="s">
        <v>109</v>
      </c>
      <c r="P78" s="2" t="s">
        <v>88</v>
      </c>
      <c r="Q78" s="2" t="s">
        <v>89</v>
      </c>
      <c r="R78" s="2" t="s">
        <v>388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687</v>
      </c>
      <c r="AA78" s="2" t="s">
        <v>688</v>
      </c>
      <c r="AB78" s="2" t="s">
        <v>689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690</v>
      </c>
      <c r="B79" s="2" t="s">
        <v>74</v>
      </c>
      <c r="C79" s="2" t="s">
        <v>75</v>
      </c>
      <c r="D79" s="2" t="s">
        <v>76</v>
      </c>
      <c r="E79" s="2" t="s">
        <v>683</v>
      </c>
      <c r="F79" s="2" t="s">
        <v>691</v>
      </c>
      <c r="G79" s="2" t="s">
        <v>692</v>
      </c>
      <c r="H79" s="2" t="s">
        <v>693</v>
      </c>
      <c r="I79" s="2" t="s">
        <v>81</v>
      </c>
      <c r="J79" s="2" t="s">
        <v>82</v>
      </c>
      <c r="K79" s="2" t="s">
        <v>500</v>
      </c>
      <c r="L79" s="2" t="s">
        <v>694</v>
      </c>
      <c r="M79" s="2" t="s">
        <v>85</v>
      </c>
      <c r="N79" s="2" t="s">
        <v>108</v>
      </c>
      <c r="O79" s="2" t="s">
        <v>109</v>
      </c>
      <c r="P79" s="2" t="s">
        <v>88</v>
      </c>
      <c r="Q79" s="2" t="s">
        <v>89</v>
      </c>
      <c r="R79" s="2" t="s">
        <v>388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695</v>
      </c>
      <c r="AA79" s="2" t="s">
        <v>696</v>
      </c>
      <c r="AB79" s="2" t="s">
        <v>697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698</v>
      </c>
      <c r="B80" s="2" t="s">
        <v>74</v>
      </c>
      <c r="C80" s="2" t="s">
        <v>75</v>
      </c>
      <c r="D80" s="2" t="s">
        <v>76</v>
      </c>
      <c r="E80" s="2" t="s">
        <v>683</v>
      </c>
      <c r="F80" s="2" t="s">
        <v>699</v>
      </c>
      <c r="G80" s="2" t="s">
        <v>700</v>
      </c>
      <c r="H80" s="2" t="s">
        <v>295</v>
      </c>
      <c r="I80" s="2" t="s">
        <v>701</v>
      </c>
      <c r="J80" s="2" t="s">
        <v>82</v>
      </c>
      <c r="K80" s="2" t="s">
        <v>106</v>
      </c>
      <c r="L80" s="2" t="s">
        <v>702</v>
      </c>
      <c r="M80" s="2" t="s">
        <v>85</v>
      </c>
      <c r="N80" s="2" t="s">
        <v>108</v>
      </c>
      <c r="O80" s="2" t="s">
        <v>109</v>
      </c>
      <c r="P80" s="2" t="s">
        <v>88</v>
      </c>
      <c r="Q80" s="2" t="s">
        <v>89</v>
      </c>
      <c r="R80" s="2" t="s">
        <v>388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703</v>
      </c>
      <c r="AA80" s="2" t="s">
        <v>704</v>
      </c>
      <c r="AB80" s="2" t="s">
        <v>705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706</v>
      </c>
      <c r="B81" s="2" t="s">
        <v>74</v>
      </c>
      <c r="C81" s="2" t="s">
        <v>75</v>
      </c>
      <c r="D81" s="2" t="s">
        <v>76</v>
      </c>
      <c r="E81" s="2" t="s">
        <v>707</v>
      </c>
      <c r="F81" s="2" t="s">
        <v>708</v>
      </c>
      <c r="G81" s="2" t="s">
        <v>709</v>
      </c>
      <c r="H81" s="2" t="s">
        <v>338</v>
      </c>
      <c r="I81" s="2" t="s">
        <v>657</v>
      </c>
      <c r="J81" s="2" t="s">
        <v>130</v>
      </c>
      <c r="K81" s="2" t="s">
        <v>386</v>
      </c>
      <c r="L81" s="2" t="s">
        <v>710</v>
      </c>
      <c r="M81" s="2" t="s">
        <v>85</v>
      </c>
      <c r="N81" s="2" t="s">
        <v>108</v>
      </c>
      <c r="O81" s="2" t="s">
        <v>109</v>
      </c>
      <c r="P81" s="2" t="s">
        <v>88</v>
      </c>
      <c r="Q81" s="2" t="s">
        <v>89</v>
      </c>
      <c r="R81" s="2" t="s">
        <v>388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711</v>
      </c>
      <c r="AA81" s="2" t="s">
        <v>712</v>
      </c>
      <c r="AB81" s="2" t="s">
        <v>713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714</v>
      </c>
      <c r="B82" s="2" t="s">
        <v>74</v>
      </c>
      <c r="C82" s="2" t="s">
        <v>75</v>
      </c>
      <c r="D82" s="2" t="s">
        <v>76</v>
      </c>
      <c r="E82" s="2" t="s">
        <v>715</v>
      </c>
      <c r="F82" s="2" t="s">
        <v>716</v>
      </c>
      <c r="G82" s="2" t="s">
        <v>717</v>
      </c>
      <c r="H82" s="2" t="s">
        <v>718</v>
      </c>
      <c r="I82" s="2" t="s">
        <v>338</v>
      </c>
      <c r="J82" s="2" t="s">
        <v>130</v>
      </c>
      <c r="K82" s="2" t="s">
        <v>500</v>
      </c>
      <c r="L82" s="2" t="s">
        <v>719</v>
      </c>
      <c r="M82" s="2" t="s">
        <v>85</v>
      </c>
      <c r="N82" s="2" t="s">
        <v>108</v>
      </c>
      <c r="O82" s="2" t="s">
        <v>109</v>
      </c>
      <c r="P82" s="2" t="s">
        <v>88</v>
      </c>
      <c r="Q82" s="2" t="s">
        <v>89</v>
      </c>
      <c r="R82" s="2" t="s">
        <v>388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720</v>
      </c>
      <c r="AA82" s="2" t="s">
        <v>503</v>
      </c>
      <c r="AB82" s="2" t="s">
        <v>721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722</v>
      </c>
      <c r="B83" s="2" t="s">
        <v>74</v>
      </c>
      <c r="C83" s="2" t="s">
        <v>75</v>
      </c>
      <c r="D83" s="2" t="s">
        <v>76</v>
      </c>
      <c r="E83" s="2" t="s">
        <v>723</v>
      </c>
      <c r="F83" s="2" t="s">
        <v>724</v>
      </c>
      <c r="G83" s="2" t="s">
        <v>725</v>
      </c>
      <c r="H83" s="2" t="s">
        <v>548</v>
      </c>
      <c r="I83" s="2" t="s">
        <v>726</v>
      </c>
      <c r="J83" s="2" t="s">
        <v>82</v>
      </c>
      <c r="K83" s="2" t="s">
        <v>131</v>
      </c>
      <c r="L83" s="2" t="s">
        <v>727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728</v>
      </c>
      <c r="AA83" s="2" t="s">
        <v>729</v>
      </c>
      <c r="AB83" s="2" t="s">
        <v>730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731</v>
      </c>
      <c r="B84" s="2" t="s">
        <v>74</v>
      </c>
      <c r="C84" s="2" t="s">
        <v>75</v>
      </c>
      <c r="D84" s="2" t="s">
        <v>76</v>
      </c>
      <c r="E84" s="2" t="s">
        <v>732</v>
      </c>
      <c r="F84" s="2" t="s">
        <v>733</v>
      </c>
      <c r="G84" s="2" t="s">
        <v>734</v>
      </c>
      <c r="H84" s="2" t="s">
        <v>735</v>
      </c>
      <c r="I84" s="2" t="s">
        <v>81</v>
      </c>
      <c r="J84" s="2" t="s">
        <v>82</v>
      </c>
      <c r="K84" s="2" t="s">
        <v>429</v>
      </c>
      <c r="L84" s="2" t="s">
        <v>736</v>
      </c>
      <c r="M84" s="2" t="s">
        <v>85</v>
      </c>
      <c r="N84" s="2" t="s">
        <v>108</v>
      </c>
      <c r="O84" s="2" t="s">
        <v>109</v>
      </c>
      <c r="P84" s="2" t="s">
        <v>88</v>
      </c>
      <c r="Q84" s="2" t="s">
        <v>89</v>
      </c>
      <c r="R84" s="2" t="s">
        <v>388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511</v>
      </c>
      <c r="AA84" s="2" t="s">
        <v>432</v>
      </c>
      <c r="AB84" s="2" t="s">
        <v>737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738</v>
      </c>
      <c r="B85" s="2" t="s">
        <v>74</v>
      </c>
      <c r="C85" s="2" t="s">
        <v>75</v>
      </c>
      <c r="D85" s="2" t="s">
        <v>76</v>
      </c>
      <c r="E85" s="2" t="s">
        <v>739</v>
      </c>
      <c r="F85" s="2" t="s">
        <v>740</v>
      </c>
      <c r="G85" s="2" t="s">
        <v>741</v>
      </c>
      <c r="H85" s="2" t="s">
        <v>742</v>
      </c>
      <c r="I85" s="2" t="s">
        <v>743</v>
      </c>
      <c r="J85" s="2" t="s">
        <v>82</v>
      </c>
      <c r="K85" s="2" t="s">
        <v>131</v>
      </c>
      <c r="L85" s="2" t="s">
        <v>744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745</v>
      </c>
      <c r="AA85" s="2" t="s">
        <v>746</v>
      </c>
      <c r="AB85" s="2" t="s">
        <v>747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748</v>
      </c>
      <c r="B86" s="2" t="s">
        <v>74</v>
      </c>
      <c r="C86" s="2" t="s">
        <v>75</v>
      </c>
      <c r="D86" s="2" t="s">
        <v>76</v>
      </c>
      <c r="E86" s="2" t="s">
        <v>749</v>
      </c>
      <c r="F86" s="2" t="s">
        <v>750</v>
      </c>
      <c r="G86" s="2" t="s">
        <v>751</v>
      </c>
      <c r="H86" s="2" t="s">
        <v>752</v>
      </c>
      <c r="I86" s="2" t="s">
        <v>295</v>
      </c>
      <c r="J86" s="2" t="s">
        <v>130</v>
      </c>
      <c r="K86" s="2" t="s">
        <v>119</v>
      </c>
      <c r="L86" s="2" t="s">
        <v>753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754</v>
      </c>
      <c r="AA86" s="2" t="s">
        <v>755</v>
      </c>
      <c r="AB86" s="2" t="s">
        <v>756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757</v>
      </c>
      <c r="B87" s="2" t="s">
        <v>74</v>
      </c>
      <c r="C87" s="2" t="s">
        <v>75</v>
      </c>
      <c r="D87" s="2" t="s">
        <v>76</v>
      </c>
      <c r="E87" s="2" t="s">
        <v>758</v>
      </c>
      <c r="F87" s="2" t="s">
        <v>138</v>
      </c>
      <c r="G87" s="2" t="s">
        <v>759</v>
      </c>
      <c r="H87" s="2" t="s">
        <v>760</v>
      </c>
      <c r="I87" s="2" t="s">
        <v>296</v>
      </c>
      <c r="J87" s="2" t="s">
        <v>82</v>
      </c>
      <c r="K87" s="2" t="s">
        <v>119</v>
      </c>
      <c r="L87" s="2" t="s">
        <v>761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762</v>
      </c>
      <c r="AA87" s="2" t="s">
        <v>144</v>
      </c>
      <c r="AB87" s="2" t="s">
        <v>763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764</v>
      </c>
      <c r="B88" s="2" t="s">
        <v>74</v>
      </c>
      <c r="C88" s="2" t="s">
        <v>75</v>
      </c>
      <c r="D88" s="2" t="s">
        <v>76</v>
      </c>
      <c r="E88" s="2" t="s">
        <v>765</v>
      </c>
      <c r="F88" s="2" t="s">
        <v>766</v>
      </c>
      <c r="G88" s="2" t="s">
        <v>767</v>
      </c>
      <c r="H88" s="2" t="s">
        <v>209</v>
      </c>
      <c r="I88" s="2" t="s">
        <v>314</v>
      </c>
      <c r="J88" s="2" t="s">
        <v>82</v>
      </c>
      <c r="K88" s="2" t="s">
        <v>386</v>
      </c>
      <c r="L88" s="2" t="s">
        <v>768</v>
      </c>
      <c r="M88" s="2" t="s">
        <v>85</v>
      </c>
      <c r="N88" s="2" t="s">
        <v>108</v>
      </c>
      <c r="O88" s="2" t="s">
        <v>109</v>
      </c>
      <c r="P88" s="2" t="s">
        <v>88</v>
      </c>
      <c r="Q88" s="2" t="s">
        <v>89</v>
      </c>
      <c r="R88" s="2" t="s">
        <v>388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769</v>
      </c>
      <c r="AA88" s="2" t="s">
        <v>770</v>
      </c>
      <c r="AB88" s="2" t="s">
        <v>771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772</v>
      </c>
      <c r="B89" s="2" t="s">
        <v>74</v>
      </c>
      <c r="C89" s="2" t="s">
        <v>75</v>
      </c>
      <c r="D89" s="2" t="s">
        <v>76</v>
      </c>
      <c r="E89" s="2" t="s">
        <v>773</v>
      </c>
      <c r="F89" s="2" t="s">
        <v>590</v>
      </c>
      <c r="G89" s="2" t="s">
        <v>774</v>
      </c>
      <c r="H89" s="2" t="s">
        <v>775</v>
      </c>
      <c r="I89" s="2" t="s">
        <v>776</v>
      </c>
      <c r="J89" s="2" t="s">
        <v>82</v>
      </c>
      <c r="K89" s="2" t="s">
        <v>152</v>
      </c>
      <c r="L89" s="2" t="s">
        <v>777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778</v>
      </c>
      <c r="AA89" s="2" t="s">
        <v>779</v>
      </c>
      <c r="AB89" s="2" t="s">
        <v>780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781</v>
      </c>
      <c r="B90" s="2" t="s">
        <v>74</v>
      </c>
      <c r="C90" s="2" t="s">
        <v>75</v>
      </c>
      <c r="D90" s="2" t="s">
        <v>76</v>
      </c>
      <c r="E90" s="2" t="s">
        <v>782</v>
      </c>
      <c r="F90" s="2" t="s">
        <v>783</v>
      </c>
      <c r="G90" s="2" t="s">
        <v>784</v>
      </c>
      <c r="H90" s="2" t="s">
        <v>785</v>
      </c>
      <c r="I90" s="2" t="s">
        <v>786</v>
      </c>
      <c r="J90" s="2" t="s">
        <v>82</v>
      </c>
      <c r="K90" s="2" t="s">
        <v>440</v>
      </c>
      <c r="L90" s="2" t="s">
        <v>787</v>
      </c>
      <c r="M90" s="2" t="s">
        <v>85</v>
      </c>
      <c r="N90" s="2" t="s">
        <v>108</v>
      </c>
      <c r="O90" s="2" t="s">
        <v>109</v>
      </c>
      <c r="P90" s="2" t="s">
        <v>88</v>
      </c>
      <c r="Q90" s="2" t="s">
        <v>89</v>
      </c>
      <c r="R90" s="2" t="s">
        <v>388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442</v>
      </c>
      <c r="AA90" s="2" t="s">
        <v>443</v>
      </c>
      <c r="AB90" s="2" t="s">
        <v>788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789</v>
      </c>
      <c r="B91" s="2" t="s">
        <v>74</v>
      </c>
      <c r="C91" s="2" t="s">
        <v>75</v>
      </c>
      <c r="D91" s="2" t="s">
        <v>76</v>
      </c>
      <c r="E91" s="2" t="s">
        <v>216</v>
      </c>
      <c r="F91" s="2" t="s">
        <v>790</v>
      </c>
      <c r="G91" s="2" t="s">
        <v>791</v>
      </c>
      <c r="H91" s="2" t="s">
        <v>486</v>
      </c>
      <c r="I91" s="2" t="s">
        <v>438</v>
      </c>
      <c r="J91" s="2" t="s">
        <v>82</v>
      </c>
      <c r="K91" s="2" t="s">
        <v>152</v>
      </c>
      <c r="L91" s="2" t="s">
        <v>792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793</v>
      </c>
      <c r="AA91" s="2" t="s">
        <v>794</v>
      </c>
      <c r="AB91" s="2" t="s">
        <v>795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796</v>
      </c>
      <c r="B92" s="2" t="s">
        <v>74</v>
      </c>
      <c r="C92" s="2" t="s">
        <v>75</v>
      </c>
      <c r="D92" s="2" t="s">
        <v>76</v>
      </c>
      <c r="E92" s="2" t="s">
        <v>506</v>
      </c>
      <c r="F92" s="2" t="s">
        <v>797</v>
      </c>
      <c r="G92" s="2" t="s">
        <v>798</v>
      </c>
      <c r="H92" s="2" t="s">
        <v>601</v>
      </c>
      <c r="I92" s="2" t="s">
        <v>486</v>
      </c>
      <c r="J92" s="2" t="s">
        <v>130</v>
      </c>
      <c r="K92" s="2" t="s">
        <v>429</v>
      </c>
      <c r="L92" s="2" t="s">
        <v>799</v>
      </c>
      <c r="M92" s="2" t="s">
        <v>85</v>
      </c>
      <c r="N92" s="2" t="s">
        <v>108</v>
      </c>
      <c r="O92" s="2" t="s">
        <v>109</v>
      </c>
      <c r="P92" s="2" t="s">
        <v>88</v>
      </c>
      <c r="Q92" s="2" t="s">
        <v>89</v>
      </c>
      <c r="R92" s="2" t="s">
        <v>388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800</v>
      </c>
      <c r="AA92" s="2" t="s">
        <v>432</v>
      </c>
      <c r="AB92" s="2" t="s">
        <v>801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802</v>
      </c>
      <c r="B93" s="2" t="s">
        <v>74</v>
      </c>
      <c r="C93" s="2" t="s">
        <v>75</v>
      </c>
      <c r="D93" s="2" t="s">
        <v>76</v>
      </c>
      <c r="E93" s="2" t="s">
        <v>803</v>
      </c>
      <c r="F93" s="2" t="s">
        <v>804</v>
      </c>
      <c r="G93" s="2" t="s">
        <v>805</v>
      </c>
      <c r="H93" s="2" t="s">
        <v>806</v>
      </c>
      <c r="I93" s="2" t="s">
        <v>329</v>
      </c>
      <c r="J93" s="2" t="s">
        <v>130</v>
      </c>
      <c r="K93" s="2" t="s">
        <v>440</v>
      </c>
      <c r="L93" s="2" t="s">
        <v>807</v>
      </c>
      <c r="M93" s="2" t="s">
        <v>85</v>
      </c>
      <c r="N93" s="2" t="s">
        <v>108</v>
      </c>
      <c r="O93" s="2" t="s">
        <v>109</v>
      </c>
      <c r="P93" s="2" t="s">
        <v>88</v>
      </c>
      <c r="Q93" s="2" t="s">
        <v>89</v>
      </c>
      <c r="R93" s="2" t="s">
        <v>388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442</v>
      </c>
      <c r="AA93" s="2" t="s">
        <v>443</v>
      </c>
      <c r="AB93" s="2" t="s">
        <v>808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809</v>
      </c>
      <c r="B94" s="2" t="s">
        <v>74</v>
      </c>
      <c r="C94" s="2" t="s">
        <v>75</v>
      </c>
      <c r="D94" s="2" t="s">
        <v>76</v>
      </c>
      <c r="E94" s="2" t="s">
        <v>810</v>
      </c>
      <c r="F94" s="2" t="s">
        <v>811</v>
      </c>
      <c r="G94" s="2" t="s">
        <v>812</v>
      </c>
      <c r="H94" s="2" t="s">
        <v>813</v>
      </c>
      <c r="I94" s="2" t="s">
        <v>470</v>
      </c>
      <c r="J94" s="2" t="s">
        <v>82</v>
      </c>
      <c r="K94" s="2" t="s">
        <v>440</v>
      </c>
      <c r="L94" s="2" t="s">
        <v>807</v>
      </c>
      <c r="M94" s="2" t="s">
        <v>85</v>
      </c>
      <c r="N94" s="2" t="s">
        <v>108</v>
      </c>
      <c r="O94" s="2" t="s">
        <v>109</v>
      </c>
      <c r="P94" s="2" t="s">
        <v>88</v>
      </c>
      <c r="Q94" s="2" t="s">
        <v>89</v>
      </c>
      <c r="R94" s="2" t="s">
        <v>388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92</v>
      </c>
      <c r="X94" s="2" t="s">
        <v>93</v>
      </c>
      <c r="Y94" s="2" t="s">
        <v>94</v>
      </c>
      <c r="Z94" s="2" t="s">
        <v>442</v>
      </c>
      <c r="AA94" s="2" t="s">
        <v>443</v>
      </c>
      <c r="AB94" s="2" t="s">
        <v>814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815</v>
      </c>
      <c r="B95" s="2" t="s">
        <v>74</v>
      </c>
      <c r="C95" s="2" t="s">
        <v>75</v>
      </c>
      <c r="D95" s="2" t="s">
        <v>76</v>
      </c>
      <c r="E95" s="2" t="s">
        <v>816</v>
      </c>
      <c r="F95" s="2" t="s">
        <v>817</v>
      </c>
      <c r="G95" s="2" t="s">
        <v>818</v>
      </c>
      <c r="H95" s="2" t="s">
        <v>180</v>
      </c>
      <c r="I95" s="2" t="s">
        <v>190</v>
      </c>
      <c r="J95" s="2" t="s">
        <v>82</v>
      </c>
      <c r="K95" s="2" t="s">
        <v>106</v>
      </c>
      <c r="L95" s="2" t="s">
        <v>819</v>
      </c>
      <c r="M95" s="2" t="s">
        <v>85</v>
      </c>
      <c r="N95" s="2" t="s">
        <v>108</v>
      </c>
      <c r="O95" s="2" t="s">
        <v>109</v>
      </c>
      <c r="P95" s="2" t="s">
        <v>88</v>
      </c>
      <c r="Q95" s="2" t="s">
        <v>89</v>
      </c>
      <c r="R95" s="2" t="s">
        <v>388</v>
      </c>
      <c r="S95" s="2" t="s">
        <v>6</v>
      </c>
      <c r="T95" s="2" t="s">
        <v>91</v>
      </c>
      <c r="U95" s="2" t="s">
        <v>92</v>
      </c>
      <c r="V95" s="2" t="s">
        <v>91</v>
      </c>
      <c r="W95" s="2" t="s">
        <v>92</v>
      </c>
      <c r="X95" s="2" t="s">
        <v>93</v>
      </c>
      <c r="Y95" s="2" t="s">
        <v>94</v>
      </c>
      <c r="Z95" s="2" t="s">
        <v>110</v>
      </c>
      <c r="AA95" s="2" t="s">
        <v>111</v>
      </c>
      <c r="AB95" s="2" t="s">
        <v>820</v>
      </c>
      <c r="AC95" s="2" t="s">
        <v>98</v>
      </c>
      <c r="AD95" s="2" t="s">
        <v>76</v>
      </c>
      <c r="AE9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821</v>
      </c>
    </row>
    <row r="2" spans="1:1" x14ac:dyDescent="0.25">
      <c r="A2" t="s">
        <v>822</v>
      </c>
    </row>
    <row r="3" spans="1:1" x14ac:dyDescent="0.25">
      <c r="A3" t="s">
        <v>823</v>
      </c>
    </row>
    <row r="4" spans="1:1" x14ac:dyDescent="0.25">
      <c r="A4" t="s">
        <v>824</v>
      </c>
    </row>
    <row r="5" spans="1:1" x14ac:dyDescent="0.25">
      <c r="A5" t="s">
        <v>825</v>
      </c>
    </row>
    <row r="6" spans="1:1" x14ac:dyDescent="0.25">
      <c r="A6" t="s">
        <v>826</v>
      </c>
    </row>
    <row r="7" spans="1:1" x14ac:dyDescent="0.25">
      <c r="A7" t="s">
        <v>85</v>
      </c>
    </row>
    <row r="8" spans="1:1" x14ac:dyDescent="0.25">
      <c r="A8" t="s">
        <v>827</v>
      </c>
    </row>
    <row r="9" spans="1:1" x14ac:dyDescent="0.25">
      <c r="A9" t="s">
        <v>828</v>
      </c>
    </row>
    <row r="10" spans="1:1" x14ac:dyDescent="0.25">
      <c r="A10" t="s">
        <v>829</v>
      </c>
    </row>
    <row r="11" spans="1:1" x14ac:dyDescent="0.25">
      <c r="A11" t="s">
        <v>830</v>
      </c>
    </row>
    <row r="12" spans="1:1" x14ac:dyDescent="0.25">
      <c r="A12" t="s">
        <v>831</v>
      </c>
    </row>
    <row r="13" spans="1:1" x14ac:dyDescent="0.25">
      <c r="A13" t="s">
        <v>832</v>
      </c>
    </row>
    <row r="14" spans="1:1" x14ac:dyDescent="0.25">
      <c r="A14" t="s">
        <v>833</v>
      </c>
    </row>
    <row r="15" spans="1:1" x14ac:dyDescent="0.25">
      <c r="A15" t="s">
        <v>834</v>
      </c>
    </row>
    <row r="16" spans="1:1" x14ac:dyDescent="0.25">
      <c r="A16" t="s">
        <v>835</v>
      </c>
    </row>
    <row r="17" spans="1:1" x14ac:dyDescent="0.25">
      <c r="A17" t="s">
        <v>836</v>
      </c>
    </row>
    <row r="18" spans="1:1" x14ac:dyDescent="0.25">
      <c r="A18" t="s">
        <v>837</v>
      </c>
    </row>
    <row r="19" spans="1:1" x14ac:dyDescent="0.25">
      <c r="A19" t="s">
        <v>838</v>
      </c>
    </row>
    <row r="20" spans="1:1" x14ac:dyDescent="0.25">
      <c r="A20" t="s">
        <v>839</v>
      </c>
    </row>
    <row r="21" spans="1:1" x14ac:dyDescent="0.25">
      <c r="A21" t="s">
        <v>840</v>
      </c>
    </row>
    <row r="22" spans="1:1" x14ac:dyDescent="0.25">
      <c r="A22" t="s">
        <v>841</v>
      </c>
    </row>
    <row r="23" spans="1:1" x14ac:dyDescent="0.25">
      <c r="A23" t="s">
        <v>842</v>
      </c>
    </row>
    <row r="24" spans="1:1" x14ac:dyDescent="0.25">
      <c r="A24" t="s">
        <v>843</v>
      </c>
    </row>
    <row r="25" spans="1:1" x14ac:dyDescent="0.25">
      <c r="A25" t="s">
        <v>844</v>
      </c>
    </row>
    <row r="26" spans="1:1" x14ac:dyDescent="0.25">
      <c r="A26" t="s">
        <v>845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846</v>
      </c>
    </row>
    <row r="2" spans="1:1" x14ac:dyDescent="0.25">
      <c r="A2" t="s">
        <v>840</v>
      </c>
    </row>
    <row r="3" spans="1:1" x14ac:dyDescent="0.25">
      <c r="A3" t="s">
        <v>847</v>
      </c>
    </row>
    <row r="4" spans="1:1" x14ac:dyDescent="0.25">
      <c r="A4" t="s">
        <v>848</v>
      </c>
    </row>
    <row r="5" spans="1:1" x14ac:dyDescent="0.25">
      <c r="A5" t="s">
        <v>849</v>
      </c>
    </row>
    <row r="6" spans="1:1" x14ac:dyDescent="0.25">
      <c r="A6" t="s">
        <v>850</v>
      </c>
    </row>
    <row r="7" spans="1:1" x14ac:dyDescent="0.25">
      <c r="A7" t="s">
        <v>89</v>
      </c>
    </row>
    <row r="8" spans="1:1" x14ac:dyDescent="0.25">
      <c r="A8" t="s">
        <v>851</v>
      </c>
    </row>
    <row r="9" spans="1:1" x14ac:dyDescent="0.25">
      <c r="A9" t="s">
        <v>852</v>
      </c>
    </row>
    <row r="10" spans="1:1" x14ac:dyDescent="0.25">
      <c r="A10" t="s">
        <v>853</v>
      </c>
    </row>
    <row r="11" spans="1:1" x14ac:dyDescent="0.25">
      <c r="A11" t="s">
        <v>854</v>
      </c>
    </row>
    <row r="12" spans="1:1" x14ac:dyDescent="0.25">
      <c r="A12" t="s">
        <v>855</v>
      </c>
    </row>
    <row r="13" spans="1:1" x14ac:dyDescent="0.25">
      <c r="A13" t="s">
        <v>856</v>
      </c>
    </row>
    <row r="14" spans="1:1" x14ac:dyDescent="0.25">
      <c r="A14" t="s">
        <v>857</v>
      </c>
    </row>
    <row r="15" spans="1:1" x14ac:dyDescent="0.25">
      <c r="A15" t="s">
        <v>858</v>
      </c>
    </row>
    <row r="16" spans="1:1" x14ac:dyDescent="0.25">
      <c r="A16" t="s">
        <v>859</v>
      </c>
    </row>
    <row r="17" spans="1:1" x14ac:dyDescent="0.25">
      <c r="A17" t="s">
        <v>860</v>
      </c>
    </row>
    <row r="18" spans="1:1" x14ac:dyDescent="0.25">
      <c r="A18" t="s">
        <v>861</v>
      </c>
    </row>
    <row r="19" spans="1:1" x14ac:dyDescent="0.25">
      <c r="A19" t="s">
        <v>862</v>
      </c>
    </row>
    <row r="20" spans="1:1" x14ac:dyDescent="0.25">
      <c r="A20" t="s">
        <v>863</v>
      </c>
    </row>
    <row r="21" spans="1:1" x14ac:dyDescent="0.25">
      <c r="A21" t="s">
        <v>864</v>
      </c>
    </row>
    <row r="22" spans="1:1" x14ac:dyDescent="0.25">
      <c r="A22" t="s">
        <v>865</v>
      </c>
    </row>
    <row r="23" spans="1:1" x14ac:dyDescent="0.25">
      <c r="A23" t="s">
        <v>822</v>
      </c>
    </row>
    <row r="24" spans="1:1" x14ac:dyDescent="0.25">
      <c r="A24" t="s">
        <v>833</v>
      </c>
    </row>
    <row r="25" spans="1:1" x14ac:dyDescent="0.25">
      <c r="A25" t="s">
        <v>866</v>
      </c>
    </row>
    <row r="26" spans="1:1" x14ac:dyDescent="0.25">
      <c r="A26" t="s">
        <v>867</v>
      </c>
    </row>
    <row r="27" spans="1:1" x14ac:dyDescent="0.25">
      <c r="A27" t="s">
        <v>868</v>
      </c>
    </row>
    <row r="28" spans="1:1" x14ac:dyDescent="0.25">
      <c r="A28" t="s">
        <v>869</v>
      </c>
    </row>
    <row r="29" spans="1:1" x14ac:dyDescent="0.25">
      <c r="A29" t="s">
        <v>870</v>
      </c>
    </row>
    <row r="30" spans="1:1" x14ac:dyDescent="0.25">
      <c r="A30" t="s">
        <v>871</v>
      </c>
    </row>
    <row r="31" spans="1:1" x14ac:dyDescent="0.25">
      <c r="A31" t="s">
        <v>872</v>
      </c>
    </row>
    <row r="32" spans="1:1" x14ac:dyDescent="0.25">
      <c r="A32" t="s">
        <v>873</v>
      </c>
    </row>
    <row r="33" spans="1:1" x14ac:dyDescent="0.25">
      <c r="A33" t="s">
        <v>874</v>
      </c>
    </row>
    <row r="34" spans="1:1" x14ac:dyDescent="0.25">
      <c r="A34" t="s">
        <v>875</v>
      </c>
    </row>
    <row r="35" spans="1:1" x14ac:dyDescent="0.25">
      <c r="A35" t="s">
        <v>876</v>
      </c>
    </row>
    <row r="36" spans="1:1" x14ac:dyDescent="0.25">
      <c r="A36" t="s">
        <v>877</v>
      </c>
    </row>
    <row r="37" spans="1:1" x14ac:dyDescent="0.25">
      <c r="A37" t="s">
        <v>878</v>
      </c>
    </row>
    <row r="38" spans="1:1" x14ac:dyDescent="0.25">
      <c r="A38" t="s">
        <v>879</v>
      </c>
    </row>
    <row r="39" spans="1:1" x14ac:dyDescent="0.25">
      <c r="A39" t="s">
        <v>880</v>
      </c>
    </row>
    <row r="40" spans="1:1" x14ac:dyDescent="0.25">
      <c r="A40" t="s">
        <v>881</v>
      </c>
    </row>
    <row r="41" spans="1:1" x14ac:dyDescent="0.25">
      <c r="A41" t="s">
        <v>882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883</v>
      </c>
    </row>
    <row r="2" spans="1:1" x14ac:dyDescent="0.25">
      <c r="A2" t="s">
        <v>283</v>
      </c>
    </row>
    <row r="3" spans="1:1" x14ac:dyDescent="0.25">
      <c r="A3" t="s">
        <v>884</v>
      </c>
    </row>
    <row r="4" spans="1:1" x14ac:dyDescent="0.25">
      <c r="A4" t="s">
        <v>885</v>
      </c>
    </row>
    <row r="5" spans="1:1" x14ac:dyDescent="0.25">
      <c r="A5" t="s">
        <v>886</v>
      </c>
    </row>
    <row r="6" spans="1:1" x14ac:dyDescent="0.25">
      <c r="A6" t="s">
        <v>887</v>
      </c>
    </row>
    <row r="7" spans="1:1" x14ac:dyDescent="0.25">
      <c r="A7" t="s">
        <v>888</v>
      </c>
    </row>
    <row r="8" spans="1:1" x14ac:dyDescent="0.25">
      <c r="A8" t="s">
        <v>889</v>
      </c>
    </row>
    <row r="9" spans="1:1" x14ac:dyDescent="0.25">
      <c r="A9" t="s">
        <v>890</v>
      </c>
    </row>
    <row r="10" spans="1:1" x14ac:dyDescent="0.25">
      <c r="A10" t="s">
        <v>891</v>
      </c>
    </row>
    <row r="11" spans="1:1" x14ac:dyDescent="0.25">
      <c r="A11" t="s">
        <v>892</v>
      </c>
    </row>
    <row r="12" spans="1:1" x14ac:dyDescent="0.25">
      <c r="A12" t="s">
        <v>893</v>
      </c>
    </row>
    <row r="13" spans="1:1" x14ac:dyDescent="0.25">
      <c r="A13" t="s">
        <v>894</v>
      </c>
    </row>
    <row r="14" spans="1:1" x14ac:dyDescent="0.25">
      <c r="A14" t="s">
        <v>895</v>
      </c>
    </row>
    <row r="15" spans="1:1" x14ac:dyDescent="0.25">
      <c r="A15" t="s">
        <v>896</v>
      </c>
    </row>
    <row r="16" spans="1:1" x14ac:dyDescent="0.25">
      <c r="A16" t="s">
        <v>897</v>
      </c>
    </row>
    <row r="17" spans="1:1" x14ac:dyDescent="0.25">
      <c r="A17" t="s">
        <v>898</v>
      </c>
    </row>
    <row r="18" spans="1:1" x14ac:dyDescent="0.25">
      <c r="A18" t="s">
        <v>899</v>
      </c>
    </row>
    <row r="19" spans="1:1" x14ac:dyDescent="0.25">
      <c r="A19" t="s">
        <v>900</v>
      </c>
    </row>
    <row r="20" spans="1:1" x14ac:dyDescent="0.25">
      <c r="A20" t="s">
        <v>901</v>
      </c>
    </row>
    <row r="21" spans="1:1" x14ac:dyDescent="0.25">
      <c r="A21" t="s">
        <v>902</v>
      </c>
    </row>
    <row r="22" spans="1:1" x14ac:dyDescent="0.25">
      <c r="A22" t="s">
        <v>903</v>
      </c>
    </row>
    <row r="23" spans="1:1" x14ac:dyDescent="0.25">
      <c r="A23" t="s">
        <v>904</v>
      </c>
    </row>
    <row r="24" spans="1:1" x14ac:dyDescent="0.25">
      <c r="A24" t="s">
        <v>905</v>
      </c>
    </row>
    <row r="25" spans="1:1" x14ac:dyDescent="0.25">
      <c r="A25" t="s">
        <v>906</v>
      </c>
    </row>
    <row r="26" spans="1:1" x14ac:dyDescent="0.25">
      <c r="A26" t="s">
        <v>907</v>
      </c>
    </row>
    <row r="27" spans="1:1" x14ac:dyDescent="0.25">
      <c r="A27" t="s">
        <v>908</v>
      </c>
    </row>
    <row r="28" spans="1:1" x14ac:dyDescent="0.25">
      <c r="A28" t="s">
        <v>909</v>
      </c>
    </row>
    <row r="29" spans="1:1" x14ac:dyDescent="0.25">
      <c r="A29" t="s">
        <v>93</v>
      </c>
    </row>
    <row r="30" spans="1:1" x14ac:dyDescent="0.25">
      <c r="A30" t="s">
        <v>910</v>
      </c>
    </row>
    <row r="31" spans="1:1" x14ac:dyDescent="0.25">
      <c r="A31" t="s">
        <v>911</v>
      </c>
    </row>
    <row r="32" spans="1:1" x14ac:dyDescent="0.25">
      <c r="A32" t="s">
        <v>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2024-05-24T20:57:20Z</dcterms:created>
  <dcterms:modified xsi:type="dcterms:W3CDTF">2024-05-24T20:58:26Z</dcterms:modified>
</cp:coreProperties>
</file>