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<sst xmlns="http://schemas.openxmlformats.org/spreadsheetml/2006/main" count="2864" uniqueCount="901">
  <si>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</si>
  <si>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</si>
  <si>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</si>
  <si>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</si>
  <si>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</si>
  <si>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</si>
  <si>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</si>
  <si>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</si>
  <si>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</si>
  <si>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</si>
  <si>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</si>
  <si>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</si>
  <si>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</si>
  <si>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</si>
  <si>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</si>
  <si>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</si>
  <si>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</si>
  <si>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</si>
  <si>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</si>
  <si>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</si>
  <si>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</si>
  <si>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</si>
  <si>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</si>
  <si>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</si>
  <si>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</si>
  <si>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</si>
  <si>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</si>
  <si>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</si>
  <si>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</si>
  <si>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</si>
  <si>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</si>
  <si>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</si>
  <si>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</si>
  <si>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</si>
  <si>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</si>
  <si>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</si>
  <si>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</si>
  <si>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</si>
  <si>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</si>
  <si>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</si>
  <si>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</si>
  <si>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</si>
  <si>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</si>
  <si>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</si>
  <si>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</si>
  <si>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</si>
  <si>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</si>
  <si>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</si>
  <si>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</si>
  <si>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</si>
  <si>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</si>
  <si>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</si>
  <si>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</si>
  <si>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</si>
  <si>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</si>
  <si>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</si>
  <si>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</si>
  <si>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</si>
  <si>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</si>
  <si>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</si>
  <si>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</si>
  <si>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</si>
  <si>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</si>
  <si>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</si>
  <si>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</si>
  <si>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</si>
  <si>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</si>
  <si>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</si>
  <si>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</si>
  <si>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</si>
  <si>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</si>
  <si>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</si>
  <si>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</si>
  <si>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5DE3A6DB06BDB93EA7002BB900B99106</t>
  </si>
  <si>
    <t>2024</t>
  </si>
  <si>
    <t>01/06/2024</t>
  </si>
  <si>
    <t>30/06/2024</t>
  </si>
  <si>
    <t>51348</t>
  </si>
  <si>
    <t>Coordinadora de Gestión de Viajes</t>
  </si>
  <si>
    <t>Ninna</t>
  </si>
  <si>
    <t>Diaz</t>
  </si>
  <si>
    <t>Hernández</t>
  </si>
  <si>
    <t>Mujer</t>
  </si>
  <si>
    <t>Dirección de Movilidad IMPLANG</t>
  </si>
  <si>
    <t>16/06/2022</t>
  </si>
  <si>
    <t>Calle</t>
  </si>
  <si>
    <t>5 de mayo</t>
  </si>
  <si>
    <t>301</t>
  </si>
  <si>
    <t/>
  </si>
  <si>
    <t>Colonia</t>
  </si>
  <si>
    <t>Palo Blanco</t>
  </si>
  <si>
    <t>San Pedro Garza García</t>
  </si>
  <si>
    <t>19</t>
  </si>
  <si>
    <t>Nuevo León</t>
  </si>
  <si>
    <t>66200</t>
  </si>
  <si>
    <t>81-8400-2154</t>
  </si>
  <si>
    <t>2154</t>
  </si>
  <si>
    <t>ninna.diaz@sanpedro.gob.mx</t>
  </si>
  <si>
    <t>Secretaría de Desarrollo Urbano</t>
  </si>
  <si>
    <t>1. En la columna de número interior no se tiene datos porque el domicilio no cuenta con número interior</t>
  </si>
  <si>
    <t>5DE3A6DB06BDB93E6FF6125BBBAA1E36</t>
  </si>
  <si>
    <t>51232</t>
  </si>
  <si>
    <t>Coordinador de Espacios Públicos</t>
  </si>
  <si>
    <t>Andres Gerardo</t>
  </si>
  <si>
    <t>Montemayor</t>
  </si>
  <si>
    <t>González</t>
  </si>
  <si>
    <t>Dirección de Proyectos IMPLANG</t>
  </si>
  <si>
    <t>01/06/2022</t>
  </si>
  <si>
    <t>81-8988-1193</t>
  </si>
  <si>
    <t>1193</t>
  </si>
  <si>
    <t>andres.montemayor@sanpedro.gob.mx</t>
  </si>
  <si>
    <t>5DE3A6DB06BDB93E9CE2D4EA591BBE8C</t>
  </si>
  <si>
    <t>69</t>
  </si>
  <si>
    <t>Jefa de Departamento</t>
  </si>
  <si>
    <t>Paola Deyanira</t>
  </si>
  <si>
    <t>Gomez</t>
  </si>
  <si>
    <t>Sanchez</t>
  </si>
  <si>
    <t>Dirección de Control Urbano</t>
  </si>
  <si>
    <t>23/08/2022</t>
  </si>
  <si>
    <t>Corregidora</t>
  </si>
  <si>
    <t>507</t>
  </si>
  <si>
    <t>Centro de San Pedro</t>
  </si>
  <si>
    <t>81-8478-2928</t>
  </si>
  <si>
    <t>2928</t>
  </si>
  <si>
    <t>paola.gomez@sanpedro.gob.mx</t>
  </si>
  <si>
    <t>5DE3A6DB06BDB93E2F173B316E48A2CB</t>
  </si>
  <si>
    <t>51358</t>
  </si>
  <si>
    <t>Coordinadora de Espacios Públicos</t>
  </si>
  <si>
    <t>Celia</t>
  </si>
  <si>
    <t>Ayarzagoitia</t>
  </si>
  <si>
    <t>Arredondo</t>
  </si>
  <si>
    <t>01/08/2022</t>
  </si>
  <si>
    <t>celia.ayarzagoitia@sanpedro.gob.mx</t>
  </si>
  <si>
    <t>5DE3A6DB06BDB93E7AB9F877F015B17E</t>
  </si>
  <si>
    <t>67782</t>
  </si>
  <si>
    <t>Jefa de Licencias</t>
  </si>
  <si>
    <t>Mireya María</t>
  </si>
  <si>
    <t>Peña</t>
  </si>
  <si>
    <t>Cortez</t>
  </si>
  <si>
    <t>Dirección General de Control Urbano</t>
  </si>
  <si>
    <t>19/09/2022</t>
  </si>
  <si>
    <t>81-8479-2930</t>
  </si>
  <si>
    <t>2930</t>
  </si>
  <si>
    <t>mireya.penacortes@sanpedro.gob.mx</t>
  </si>
  <si>
    <t>5DE3A6DB06BDB93EE04FC3B34C7B9CE5</t>
  </si>
  <si>
    <t>40065</t>
  </si>
  <si>
    <t>Director de Administración Urbana</t>
  </si>
  <si>
    <t>Carlos Francisco</t>
  </si>
  <si>
    <t>Fonseca</t>
  </si>
  <si>
    <t>Sevilla</t>
  </si>
  <si>
    <t>Hombre</t>
  </si>
  <si>
    <t>Dirección de Administración Urbana</t>
  </si>
  <si>
    <t>05/09/2022</t>
  </si>
  <si>
    <t>81-8478-2983</t>
  </si>
  <si>
    <t>2983</t>
  </si>
  <si>
    <t>carlos.fonseca@sanpedro.gob.mx</t>
  </si>
  <si>
    <t>5DE3A6DB06BDB93ED36A16B7B0C6526C</t>
  </si>
  <si>
    <t>67819</t>
  </si>
  <si>
    <t>Jefa de Subdivisiones</t>
  </si>
  <si>
    <t>Salma</t>
  </si>
  <si>
    <t>Guajardo</t>
  </si>
  <si>
    <t>Molina</t>
  </si>
  <si>
    <t>04/10/2022</t>
  </si>
  <si>
    <t>818478-2982</t>
  </si>
  <si>
    <t>2982</t>
  </si>
  <si>
    <t>salma.guajardo@sanpedro.gob.mx</t>
  </si>
  <si>
    <t>5DE3A6DB06BDB93E05CFD54EE1B05805</t>
  </si>
  <si>
    <t>51157</t>
  </si>
  <si>
    <t>Coordinador Jurídico</t>
  </si>
  <si>
    <t>Luis Eduardo</t>
  </si>
  <si>
    <t>Pérez</t>
  </si>
  <si>
    <t>Rangel</t>
  </si>
  <si>
    <t>Dirección Jurídica</t>
  </si>
  <si>
    <t>01/12/2022</t>
  </si>
  <si>
    <t>818478-2962</t>
  </si>
  <si>
    <t>2962</t>
  </si>
  <si>
    <t>luis.perez@sanpedro.gob.mx</t>
  </si>
  <si>
    <t>B612C2E17E900673556846C02E780C01</t>
  </si>
  <si>
    <t>68092</t>
  </si>
  <si>
    <t>Jefa de Procedimientos</t>
  </si>
  <si>
    <t>Mayra Guadalupe</t>
  </si>
  <si>
    <t>Valerio</t>
  </si>
  <si>
    <t>Moyeda</t>
  </si>
  <si>
    <t>15/01/2023</t>
  </si>
  <si>
    <t>818478-2908</t>
  </si>
  <si>
    <t>2908</t>
  </si>
  <si>
    <t>mayra.valerio@sanpedro.gob.mx</t>
  </si>
  <si>
    <t>B612C2E17E9006732C000E6345947F40</t>
  </si>
  <si>
    <t>1357</t>
  </si>
  <si>
    <t>Coordinadora de Normatividad, Transparencia y Gestión Documental</t>
  </si>
  <si>
    <t>Veronica</t>
  </si>
  <si>
    <t>Valdes</t>
  </si>
  <si>
    <t>Granados</t>
  </si>
  <si>
    <t>818478-2990</t>
  </si>
  <si>
    <t>2990</t>
  </si>
  <si>
    <t>veronica.valdes@sanpedro.gob.mx</t>
  </si>
  <si>
    <t>B612C2E17E900673F47E83B4308C61CC</t>
  </si>
  <si>
    <t>68102</t>
  </si>
  <si>
    <t>Amada Imelda</t>
  </si>
  <si>
    <t>Duque</t>
  </si>
  <si>
    <t>20/02/2023</t>
  </si>
  <si>
    <t>818478-2900</t>
  </si>
  <si>
    <t>4819</t>
  </si>
  <si>
    <t>imelda.duque@sanpedro.gob.mx</t>
  </si>
  <si>
    <t>B612C2E17E900673F6A6DEB8B3673FE9</t>
  </si>
  <si>
    <t>51413</t>
  </si>
  <si>
    <t>Coordinadora Ambiental Urbanistico</t>
  </si>
  <si>
    <t>Melanie Odalys</t>
  </si>
  <si>
    <t>Noyola</t>
  </si>
  <si>
    <t>818478-2079</t>
  </si>
  <si>
    <t>2079</t>
  </si>
  <si>
    <t>melanie.noyola@sanpedro.gob.mx</t>
  </si>
  <si>
    <t>B612C2E17E900673ECF1594025E9D97D</t>
  </si>
  <si>
    <t>68164</t>
  </si>
  <si>
    <t>Jefa de Procesos de Datos</t>
  </si>
  <si>
    <t>Adriana</t>
  </si>
  <si>
    <t>Moreno</t>
  </si>
  <si>
    <t>Bernes</t>
  </si>
  <si>
    <t>Unidad de Modernización de la Gestión del Desarrollo Urbano</t>
  </si>
  <si>
    <t>31/03/2023</t>
  </si>
  <si>
    <t>818478-2977</t>
  </si>
  <si>
    <t>2977</t>
  </si>
  <si>
    <t>adriana.moreno@sanpedro.gob.mx</t>
  </si>
  <si>
    <t>B612C2E17E900673B48616FB337D5AF6</t>
  </si>
  <si>
    <t>68113</t>
  </si>
  <si>
    <t>Auxiliar Administrativo</t>
  </si>
  <si>
    <t>Mendoza</t>
  </si>
  <si>
    <t>Garza</t>
  </si>
  <si>
    <t>Oficina del Secretario de Desarrollo Urbano</t>
  </si>
  <si>
    <t>01/03/2023</t>
  </si>
  <si>
    <t>818478-2970</t>
  </si>
  <si>
    <t>2970</t>
  </si>
  <si>
    <t>adriana.mendoza@sanpedro.gob.mx</t>
  </si>
  <si>
    <t>B612C2E17E900673DECB85D9E3A2D9F2</t>
  </si>
  <si>
    <t>51067</t>
  </si>
  <si>
    <t>Coordinadora Administrativa</t>
  </si>
  <si>
    <t>Cecilia Monserrat</t>
  </si>
  <si>
    <t>Hernandez</t>
  </si>
  <si>
    <t>Pereyra</t>
  </si>
  <si>
    <t>16/09/2022</t>
  </si>
  <si>
    <t>81-8478-2904</t>
  </si>
  <si>
    <t>2904</t>
  </si>
  <si>
    <t>cecilia.hernandez@sanpedro.gob.mx</t>
  </si>
  <si>
    <t>B612C2E17E9006735055AB21DAD0F562</t>
  </si>
  <si>
    <t>67158</t>
  </si>
  <si>
    <t>Asistente de Atención de Denuncias</t>
  </si>
  <si>
    <t>Kaori Ivette Virginia</t>
  </si>
  <si>
    <t>Rubio</t>
  </si>
  <si>
    <t>Condelle</t>
  </si>
  <si>
    <t>16/08/2022</t>
  </si>
  <si>
    <t>81-8478-2902</t>
  </si>
  <si>
    <t>2902</t>
  </si>
  <si>
    <t>kaori.rubio@sanpedro.gob.mx</t>
  </si>
  <si>
    <t>D421F12953FD769D9A49EA7287A09742</t>
  </si>
  <si>
    <t>1182</t>
  </si>
  <si>
    <t>Secretario de Desarrollo Urbano</t>
  </si>
  <si>
    <t>Javier Alberto</t>
  </si>
  <si>
    <t>De la Fuente</t>
  </si>
  <si>
    <t>Garcia</t>
  </si>
  <si>
    <t>Oficina del Secretario</t>
  </si>
  <si>
    <t>01/11/2018</t>
  </si>
  <si>
    <t>81-8478-2901</t>
  </si>
  <si>
    <t>2901</t>
  </si>
  <si>
    <t>javier.delafuente@sanpedro.gob.mx</t>
  </si>
  <si>
    <t>D421F12953FD769D9CB926521525D30D</t>
  </si>
  <si>
    <t>133</t>
  </si>
  <si>
    <t>Secretaria</t>
  </si>
  <si>
    <t>Ana María</t>
  </si>
  <si>
    <t>López</t>
  </si>
  <si>
    <t>16/10/2003</t>
  </si>
  <si>
    <t>ana.lopez@sanpedro.gob.mx</t>
  </si>
  <si>
    <t>B612C2E17E900673B6025C7C67F80E48</t>
  </si>
  <si>
    <t>67695</t>
  </si>
  <si>
    <t>Jefa Administrativo</t>
  </si>
  <si>
    <t>Priscila</t>
  </si>
  <si>
    <t>Villarreal</t>
  </si>
  <si>
    <t>Huerta</t>
  </si>
  <si>
    <t>01/10/2003</t>
  </si>
  <si>
    <t>81-8478-2072</t>
  </si>
  <si>
    <t>2072</t>
  </si>
  <si>
    <t>priscila.villarreal@sanpedro.gob.mx</t>
  </si>
  <si>
    <t>B612C2E17E900673C980524A6BDAD0AA</t>
  </si>
  <si>
    <t>67000</t>
  </si>
  <si>
    <t>Ana Isabel</t>
  </si>
  <si>
    <t>Romo</t>
  </si>
  <si>
    <t>Cepeda</t>
  </si>
  <si>
    <t>16/04/2022</t>
  </si>
  <si>
    <t>81-8478-2930</t>
  </si>
  <si>
    <t>ana.romo@sanpedro.gob.mx</t>
  </si>
  <si>
    <t>3F8B2168B081EF87B3970B686DB8DC8C</t>
  </si>
  <si>
    <t>67665</t>
  </si>
  <si>
    <t>Claudia Ivette</t>
  </si>
  <si>
    <t>16/11/2021</t>
  </si>
  <si>
    <t>claudia.sanchez@sanpedro.gob.mx</t>
  </si>
  <si>
    <t>3F8B2168B081EF8740AC8B326EF72FE0</t>
  </si>
  <si>
    <t>51407</t>
  </si>
  <si>
    <t>Coordinador de Vialidad</t>
  </si>
  <si>
    <t>David Emilio</t>
  </si>
  <si>
    <t>Chavez</t>
  </si>
  <si>
    <t>Reyes</t>
  </si>
  <si>
    <t>24/03/1999</t>
  </si>
  <si>
    <t>81-8478-2900</t>
  </si>
  <si>
    <t>4827</t>
  </si>
  <si>
    <t>dchavezr@sanpedro.gob.mx</t>
  </si>
  <si>
    <t>D421F12953FD769D9D1003A0DB375075</t>
  </si>
  <si>
    <t>965</t>
  </si>
  <si>
    <t>Coordinadora de Apoyo Ciudadano</t>
  </si>
  <si>
    <t>Gabriela</t>
  </si>
  <si>
    <t>Olvera</t>
  </si>
  <si>
    <t>Morales</t>
  </si>
  <si>
    <t>81-8478-2931</t>
  </si>
  <si>
    <t>2931</t>
  </si>
  <si>
    <t>gabriela.olvera@sanpedro.gob.mx</t>
  </si>
  <si>
    <t>D421F12953FD769DD9D20B6338BF3909</t>
  </si>
  <si>
    <t>Jefa de Atención Ciudadana</t>
  </si>
  <si>
    <t>Brenda Liliana</t>
  </si>
  <si>
    <t>Guerrero</t>
  </si>
  <si>
    <t>15/10/2021</t>
  </si>
  <si>
    <t>brenda.guerrero@sanpedro.gob.mx</t>
  </si>
  <si>
    <t>A7162D43AAA3BA9072F4143266546581</t>
  </si>
  <si>
    <t>852</t>
  </si>
  <si>
    <t>Jefa de Multifamiliares</t>
  </si>
  <si>
    <t>Nelly Janeth</t>
  </si>
  <si>
    <t>Macias</t>
  </si>
  <si>
    <t>Alarcon</t>
  </si>
  <si>
    <t>01/11/2015</t>
  </si>
  <si>
    <t>nelly.macias@sanpedro.gob.mx</t>
  </si>
  <si>
    <t>A7162D43AAA3BA908967638F3A95A41B</t>
  </si>
  <si>
    <t>Berenice</t>
  </si>
  <si>
    <t>Perez</t>
  </si>
  <si>
    <t>Nieto</t>
  </si>
  <si>
    <t>16/05/2014</t>
  </si>
  <si>
    <t>81-8478-2957</t>
  </si>
  <si>
    <t>2957</t>
  </si>
  <si>
    <t>berenice.perez@sanpedro.gob.mx</t>
  </si>
  <si>
    <t>3F8B2168B081EF87F59B2083CF64760C</t>
  </si>
  <si>
    <t>66707</t>
  </si>
  <si>
    <t>Jefa de Inspectores</t>
  </si>
  <si>
    <t>Alejandra</t>
  </si>
  <si>
    <t>Mata</t>
  </si>
  <si>
    <t>16/09/2020</t>
  </si>
  <si>
    <t>81-8478-2908</t>
  </si>
  <si>
    <t>alejandra.garza@sanpedro.gob.mx</t>
  </si>
  <si>
    <t>3F8B2168B081EF87711C6732155C225E</t>
  </si>
  <si>
    <t>67778</t>
  </si>
  <si>
    <t>Jefa de Centro de Atención a Trámites</t>
  </si>
  <si>
    <t>Dennise</t>
  </si>
  <si>
    <t>Mares</t>
  </si>
  <si>
    <t>Leal</t>
  </si>
  <si>
    <t>16/02/2022</t>
  </si>
  <si>
    <t>81-8478-1194</t>
  </si>
  <si>
    <t>1194</t>
  </si>
  <si>
    <t>dennise.mares@sanpedro.gob.mx</t>
  </si>
  <si>
    <t>3F8B2168B081EF87A9E9203E80822E9C</t>
  </si>
  <si>
    <t>66106</t>
  </si>
  <si>
    <t>Jefe Verificador de Ingenierías</t>
  </si>
  <si>
    <t>Jesus Julian</t>
  </si>
  <si>
    <t>Gamboa</t>
  </si>
  <si>
    <t>Mateos</t>
  </si>
  <si>
    <t>01/05/2024</t>
  </si>
  <si>
    <t>81-84782999</t>
  </si>
  <si>
    <t>2999</t>
  </si>
  <si>
    <t>jesus.gamboa@sanpedro.gob.mx</t>
  </si>
  <si>
    <t>3F8B2168B081EF87E810C9EE7A5C0C0F</t>
  </si>
  <si>
    <t>67392</t>
  </si>
  <si>
    <t>Recepcionista</t>
  </si>
  <si>
    <t>Marcela Mabel</t>
  </si>
  <si>
    <t>01/01/2021</t>
  </si>
  <si>
    <t>81-8478-2935</t>
  </si>
  <si>
    <t>2935</t>
  </si>
  <si>
    <t>marcela.hernandez@sanpedro.gob.mx</t>
  </si>
  <si>
    <t>A7162D43AAA3BA909F6F1C0D91BD60B8</t>
  </si>
  <si>
    <t>854</t>
  </si>
  <si>
    <t>Coordinador Habitacional Unifamiliar</t>
  </si>
  <si>
    <t>Cesar</t>
  </si>
  <si>
    <t>García</t>
  </si>
  <si>
    <t>Lopez</t>
  </si>
  <si>
    <t>16/06/2013</t>
  </si>
  <si>
    <t>cgarclop@sanpedro.gob.mx</t>
  </si>
  <si>
    <t>A7162D43AAA3BA90F1B100620510D900</t>
  </si>
  <si>
    <t>670</t>
  </si>
  <si>
    <t>Director General de Control Urbano</t>
  </si>
  <si>
    <t>Mauricio</t>
  </si>
  <si>
    <t>Maycotte</t>
  </si>
  <si>
    <t>Torres</t>
  </si>
  <si>
    <t>25/02/2022</t>
  </si>
  <si>
    <t>81-8478-2907</t>
  </si>
  <si>
    <t>2907</t>
  </si>
  <si>
    <t>mauricio.maycotte@sanpedro.gob.mx</t>
  </si>
  <si>
    <t>A7162D43AAA3BA90C85736E7A78AAF68</t>
  </si>
  <si>
    <t>50503</t>
  </si>
  <si>
    <t>Coordinador de Fraccionamientos</t>
  </si>
  <si>
    <t>Juan Francisco</t>
  </si>
  <si>
    <t>Luna</t>
  </si>
  <si>
    <t>Chombo</t>
  </si>
  <si>
    <t>16/04/2024</t>
  </si>
  <si>
    <t>81-8478-2943</t>
  </si>
  <si>
    <t>2943</t>
  </si>
  <si>
    <t>juan.luna@sanpedro.gob.mx</t>
  </si>
  <si>
    <t>A7162D43AAA3BA901B07BEE8801B31F4</t>
  </si>
  <si>
    <t>858</t>
  </si>
  <si>
    <t>Liliana Janeth</t>
  </si>
  <si>
    <t>Sauceda</t>
  </si>
  <si>
    <t>27/04/2015</t>
  </si>
  <si>
    <t>liliana.gonzalez@sanpedro.gob.mx</t>
  </si>
  <si>
    <t>3F8B2168B081EF873F982354485089C6</t>
  </si>
  <si>
    <t>66252</t>
  </si>
  <si>
    <t>Secretaria de Dirección</t>
  </si>
  <si>
    <t>Yamilett</t>
  </si>
  <si>
    <t>Soto</t>
  </si>
  <si>
    <t>Rodríguez</t>
  </si>
  <si>
    <t>Dirección General IMPLANG</t>
  </si>
  <si>
    <t>09/05/2016</t>
  </si>
  <si>
    <t>81-8478-2157</t>
  </si>
  <si>
    <t>2157</t>
  </si>
  <si>
    <t>yamilet.soto@sanpedro.gob.mx</t>
  </si>
  <si>
    <t>3F8B2168B081EF878D2B4D5D6A698AA4</t>
  </si>
  <si>
    <t>67734</t>
  </si>
  <si>
    <t>Supervisor de Difusión y Vinculación Urbana</t>
  </si>
  <si>
    <t>Jaziel Manases</t>
  </si>
  <si>
    <t>Avila</t>
  </si>
  <si>
    <t>Iturbide</t>
  </si>
  <si>
    <t>Dirección de Gestión Urbana IMPLANG</t>
  </si>
  <si>
    <t>01/09/2022</t>
  </si>
  <si>
    <t>81-8400-2151</t>
  </si>
  <si>
    <t>2151</t>
  </si>
  <si>
    <t>jaziel.avila@sanpedro.gob.mx</t>
  </si>
  <si>
    <t>3F8B2168B081EF8754B9793E7BF2EEDF</t>
  </si>
  <si>
    <t>67247</t>
  </si>
  <si>
    <t>Supervisora de Vinculación Ciudadana para Proyectos de Movilidad Activa</t>
  </si>
  <si>
    <t>Victoria</t>
  </si>
  <si>
    <t>Martinez</t>
  </si>
  <si>
    <t>Escalante</t>
  </si>
  <si>
    <t>01/10/2022</t>
  </si>
  <si>
    <t>victoria.escalante@sanpedro.gob.mx</t>
  </si>
  <si>
    <t>3F8B2168B081EF8716FEC3E12E5DA173</t>
  </si>
  <si>
    <t>67557</t>
  </si>
  <si>
    <t>Coordinador de Procesos de Tecnología</t>
  </si>
  <si>
    <t>Francisco Daniel</t>
  </si>
  <si>
    <t>Maldonado</t>
  </si>
  <si>
    <t>Acosta</t>
  </si>
  <si>
    <t>10/05/2024</t>
  </si>
  <si>
    <t>81-8478-2977</t>
  </si>
  <si>
    <t>francisco.maldonado@sanpedro.gob.mx</t>
  </si>
  <si>
    <t>A7162D43AAA3BA900BFA0161B62BB55D</t>
  </si>
  <si>
    <t>963</t>
  </si>
  <si>
    <t>Coordinadora de Asesoria en Tramites Urbanos</t>
  </si>
  <si>
    <t>Katia Lucila</t>
  </si>
  <si>
    <t>Aranda</t>
  </si>
  <si>
    <t>01/02/2022</t>
  </si>
  <si>
    <t>81-8478-2934</t>
  </si>
  <si>
    <t>2934</t>
  </si>
  <si>
    <t>katia.aranda@sanpedro.gob.mx</t>
  </si>
  <si>
    <t>A7162D43AAA3BA9094394403D259C3BC</t>
  </si>
  <si>
    <t>Jefe de Licencias</t>
  </si>
  <si>
    <t>Citlali Lucero</t>
  </si>
  <si>
    <t>Ceballos</t>
  </si>
  <si>
    <t>Martínez</t>
  </si>
  <si>
    <t>01/02/2017</t>
  </si>
  <si>
    <t>citlali.ceballos@sanpedro.gob.mx</t>
  </si>
  <si>
    <t>A7162D43AAA3BA90023F1B49F0B337CD</t>
  </si>
  <si>
    <t>Jefe de Departamento</t>
  </si>
  <si>
    <t>Pedro</t>
  </si>
  <si>
    <t>Gallegos</t>
  </si>
  <si>
    <t>01/04/2014</t>
  </si>
  <si>
    <t>pedro.soto@sanpedro.gob.mx</t>
  </si>
  <si>
    <t>A7162D43AAA3BA90BA0849876187776B</t>
  </si>
  <si>
    <t>67388</t>
  </si>
  <si>
    <t>Oficialia de Partes</t>
  </si>
  <si>
    <t>María Isabel</t>
  </si>
  <si>
    <t>01/02/2015</t>
  </si>
  <si>
    <t>81-8478-2932</t>
  </si>
  <si>
    <t>2932</t>
  </si>
  <si>
    <t>isabel.rodriguez@sanpedro.gob.mx</t>
  </si>
  <si>
    <t>9F1BB9E382AA61379519605A46604018</t>
  </si>
  <si>
    <t>67803</t>
  </si>
  <si>
    <t>Yessica Teresita</t>
  </si>
  <si>
    <t>Beltran</t>
  </si>
  <si>
    <t>Sandoval</t>
  </si>
  <si>
    <t>01/12/2019</t>
  </si>
  <si>
    <t>yessica.beltran@sanpedro.gob.mx</t>
  </si>
  <si>
    <t>9F1BB9E382AA613704A9CD4C9095F507</t>
  </si>
  <si>
    <t>67206</t>
  </si>
  <si>
    <t>Supervisora</t>
  </si>
  <si>
    <t>Deniss María</t>
  </si>
  <si>
    <t>Lugo</t>
  </si>
  <si>
    <t>Dirección de Planeación Urbana IMPLANG</t>
  </si>
  <si>
    <t>01/05/2023</t>
  </si>
  <si>
    <t>818400-2196</t>
  </si>
  <si>
    <t>2196</t>
  </si>
  <si>
    <t>deniss.lopez@sanpedro.gob.mx</t>
  </si>
  <si>
    <t>9F1BB9E382AA613724DA88A40006E0E2</t>
  </si>
  <si>
    <t>51341</t>
  </si>
  <si>
    <t>Coordinador</t>
  </si>
  <si>
    <t>Tahiri</t>
  </si>
  <si>
    <t>Trillanes</t>
  </si>
  <si>
    <t>Salas</t>
  </si>
  <si>
    <t>818400-2151</t>
  </si>
  <si>
    <t>tahiri.trillanes@sanpedro.gob.mx</t>
  </si>
  <si>
    <t>450CFBF95379525B659DB2028D2CB4B3</t>
  </si>
  <si>
    <t>60104</t>
  </si>
  <si>
    <t>Secretaria Capturista</t>
  </si>
  <si>
    <t>Karla Ivett</t>
  </si>
  <si>
    <t>Robledo</t>
  </si>
  <si>
    <t>01/05/2015</t>
  </si>
  <si>
    <t>81-8479-2932</t>
  </si>
  <si>
    <t>karla.martinez@sanpedro.gob.mx</t>
  </si>
  <si>
    <t>450CFBF95379525B29E2E6C372C4067C</t>
  </si>
  <si>
    <t>Secretaria de Director</t>
  </si>
  <si>
    <t>Yazmin Guadalupe</t>
  </si>
  <si>
    <t>Gonzalez</t>
  </si>
  <si>
    <t>yazmin.hernandez@sanpedro.gob.mx</t>
  </si>
  <si>
    <t>450CFBF95379525B4339CE740EE274E2</t>
  </si>
  <si>
    <t>853</t>
  </si>
  <si>
    <t>Jefe de Fraccionamientos</t>
  </si>
  <si>
    <t>Alejandro</t>
  </si>
  <si>
    <t>Elizondo</t>
  </si>
  <si>
    <t>Castañeda</t>
  </si>
  <si>
    <t>16/02/2015</t>
  </si>
  <si>
    <t>81-8478-4818</t>
  </si>
  <si>
    <t>alejandro.elizondo@sanpedro.gob.mx</t>
  </si>
  <si>
    <t>450CFBF95379525BE2C890F312702802</t>
  </si>
  <si>
    <t>1031</t>
  </si>
  <si>
    <t>Coordinador de Ingenierias</t>
  </si>
  <si>
    <t>Axel de Jesús</t>
  </si>
  <si>
    <t>Cervantes</t>
  </si>
  <si>
    <t>Virgil</t>
  </si>
  <si>
    <t>5361</t>
  </si>
  <si>
    <t>axel.cervantes@sanpedro.gob.mx</t>
  </si>
  <si>
    <t>9F1BB9E382AA61378C4D2A672FDCC0BC</t>
  </si>
  <si>
    <t>68305</t>
  </si>
  <si>
    <t>Jefe de Capacitación y Proyectos</t>
  </si>
  <si>
    <t>Roberto Alejandro</t>
  </si>
  <si>
    <t>Covarrubias</t>
  </si>
  <si>
    <t>01/06/2023</t>
  </si>
  <si>
    <t>roberto.covarrubias@sanpedro.gob.mx</t>
  </si>
  <si>
    <t>9F1BB9E382AA6137F5B18BE171AAA185</t>
  </si>
  <si>
    <t>67732</t>
  </si>
  <si>
    <t>Supervisor de Proyectos Ejecutivos</t>
  </si>
  <si>
    <t>Diego Fabián</t>
  </si>
  <si>
    <t>Rea</t>
  </si>
  <si>
    <t>Ponce</t>
  </si>
  <si>
    <t>01/08/2023</t>
  </si>
  <si>
    <t>diego.rea@sanpedro.gob.mx</t>
  </si>
  <si>
    <t>9F1BB9E382AA613703615350CBCF7334</t>
  </si>
  <si>
    <t>68632</t>
  </si>
  <si>
    <t>Jesus</t>
  </si>
  <si>
    <t>Quezada</t>
  </si>
  <si>
    <t>Morquecho</t>
  </si>
  <si>
    <t>01/11/2023</t>
  </si>
  <si>
    <t>jesus.quezada@sanpedro.gob.mx</t>
  </si>
  <si>
    <t>9F1BB9E382AA61375AFB0712F7D37EE9</t>
  </si>
  <si>
    <t>Gutierrez</t>
  </si>
  <si>
    <t>alejandro.hernandez@sanpedro.gob.mx</t>
  </si>
  <si>
    <t>450CFBF95379525B4A8C62D689C0BBF3</t>
  </si>
  <si>
    <t>Melissa</t>
  </si>
  <si>
    <t>01/06/2013</t>
  </si>
  <si>
    <t>81-8478-2909</t>
  </si>
  <si>
    <t>2909</t>
  </si>
  <si>
    <t>melissa.gonzalez@sanpedro.gob.mx</t>
  </si>
  <si>
    <t>450CFBF95379525B041C608674E97013</t>
  </si>
  <si>
    <t>66063</t>
  </si>
  <si>
    <t>Supervisora y Enlace de Transparencia</t>
  </si>
  <si>
    <t>Melida</t>
  </si>
  <si>
    <t>Tolentino</t>
  </si>
  <si>
    <t>Contreras</t>
  </si>
  <si>
    <t>01/11/2013</t>
  </si>
  <si>
    <t>81-8478-4816</t>
  </si>
  <si>
    <t>4816</t>
  </si>
  <si>
    <t>melida.tolentino@sanpedro.gob.mx</t>
  </si>
  <si>
    <t>450CFBF95379525B2A1DE87ADC14B486</t>
  </si>
  <si>
    <t>862</t>
  </si>
  <si>
    <t>Supervisor de Administración Urbana</t>
  </si>
  <si>
    <t>Luis</t>
  </si>
  <si>
    <t>08/09/1998</t>
  </si>
  <si>
    <t>81-8478-2926</t>
  </si>
  <si>
    <t>2926</t>
  </si>
  <si>
    <t>lmartinez@sanpedro.gob.mx</t>
  </si>
  <si>
    <t>450CFBF95379525BC37DAC3A42752345</t>
  </si>
  <si>
    <t>Supervisora de Administración Urbana</t>
  </si>
  <si>
    <t>Norma Deyanira</t>
  </si>
  <si>
    <t>Ibarra</t>
  </si>
  <si>
    <t>norma.moreno@sanpedro.gob.mx</t>
  </si>
  <si>
    <t>9F1BB9E382AA6137D2E63BD33C05E255</t>
  </si>
  <si>
    <t>Ruben Ram</t>
  </si>
  <si>
    <t>Resendiz</t>
  </si>
  <si>
    <t>16/11/2023</t>
  </si>
  <si>
    <t>ruben.guajardo@sanpedro.gob.mx</t>
  </si>
  <si>
    <t>9F1BB9E382AA6137294DB67BD7F083CA</t>
  </si>
  <si>
    <t>51396</t>
  </si>
  <si>
    <t>Coordinadora de Procedimientos Jurídicos Sancionador</t>
  </si>
  <si>
    <t>Blanca Daniela</t>
  </si>
  <si>
    <t>Puente</t>
  </si>
  <si>
    <t>01/02/2024</t>
  </si>
  <si>
    <t>818479-2908</t>
  </si>
  <si>
    <t>blanca.guerrero@sanpedro.gob.mx</t>
  </si>
  <si>
    <t>9F1BB9E382AA61376F516D3E1BB2991E</t>
  </si>
  <si>
    <t>51456</t>
  </si>
  <si>
    <t>Coordinadora de Ordenamiento Territorial</t>
  </si>
  <si>
    <t>Elvira Nataly</t>
  </si>
  <si>
    <t>Cantu</t>
  </si>
  <si>
    <t>Rodriguez</t>
  </si>
  <si>
    <t>Direción de Planeación Urbana IMPLANG</t>
  </si>
  <si>
    <t>elvira.cantu@sanpedro.gob.mx</t>
  </si>
  <si>
    <t>B93CBC447CE5E7FACA5A8192A8544AA3</t>
  </si>
  <si>
    <t>51148</t>
  </si>
  <si>
    <t>Coordinador de Fomento y Estudios Urbanos</t>
  </si>
  <si>
    <t>Alfredo Yael</t>
  </si>
  <si>
    <t>Coba</t>
  </si>
  <si>
    <t>Baez</t>
  </si>
  <si>
    <t>16/02/2024</t>
  </si>
  <si>
    <t>818478-2772</t>
  </si>
  <si>
    <t>2772</t>
  </si>
  <si>
    <t>alfredo.coba@sanpedro.gob.mx</t>
  </si>
  <si>
    <t>450CFBF95379525B85B29A1726E494DC</t>
  </si>
  <si>
    <t>67674</t>
  </si>
  <si>
    <t>Jefa de Revisión Preliminar</t>
  </si>
  <si>
    <t>Infante</t>
  </si>
  <si>
    <t>Castro</t>
  </si>
  <si>
    <t>01/03/2011</t>
  </si>
  <si>
    <t>81-8478-2905</t>
  </si>
  <si>
    <t>2905</t>
  </si>
  <si>
    <t>adriana.infante@sanpedro.gob.mx</t>
  </si>
  <si>
    <t>450CFBF95379525B942F92E487625F24</t>
  </si>
  <si>
    <t>49</t>
  </si>
  <si>
    <t>Coordinador General de Infraestructura para Movilidad</t>
  </si>
  <si>
    <t>Eduardo</t>
  </si>
  <si>
    <t>Alvarado</t>
  </si>
  <si>
    <t>Bautista</t>
  </si>
  <si>
    <t>01/10/2019</t>
  </si>
  <si>
    <t>eduardo.alvarado@sanpedro.gob.mx</t>
  </si>
  <si>
    <t>ECC97E25D9E6F47F824FDCEA75A04C2A</t>
  </si>
  <si>
    <t>Director General del IMPLANG</t>
  </si>
  <si>
    <t>Javier</t>
  </si>
  <si>
    <t>Navarro</t>
  </si>
  <si>
    <t>16/04/2020</t>
  </si>
  <si>
    <t>81-8478-2929</t>
  </si>
  <si>
    <t>2929</t>
  </si>
  <si>
    <t>javier.leal@sanpedro.gob.mx</t>
  </si>
  <si>
    <t>ECC97E25D9E6F47FE52C200876CB8E8A</t>
  </si>
  <si>
    <t>622</t>
  </si>
  <si>
    <t>Coordinador de Movilidad</t>
  </si>
  <si>
    <t>Roberto</t>
  </si>
  <si>
    <t>Moctezuma</t>
  </si>
  <si>
    <t>81-8478-4827</t>
  </si>
  <si>
    <t>robeto.moctezuma@sanpedro.gob.mx</t>
  </si>
  <si>
    <t>B93CBC447CE5E7FA3A0BC0CE0E24CD62</t>
  </si>
  <si>
    <t>67673</t>
  </si>
  <si>
    <t>Jefa de Anuncios</t>
  </si>
  <si>
    <t>Esperanza Margarita</t>
  </si>
  <si>
    <t>Cortina</t>
  </si>
  <si>
    <t>Palomo</t>
  </si>
  <si>
    <t>21/02/2024</t>
  </si>
  <si>
    <t>esperanza.cortina@sanpedro.gob.mx</t>
  </si>
  <si>
    <t>ECC97E25D9E6F47F98155A064931D2D2</t>
  </si>
  <si>
    <t>Laura Aimme</t>
  </si>
  <si>
    <t>Aguirre</t>
  </si>
  <si>
    <t>Flores</t>
  </si>
  <si>
    <t>16/03/2018</t>
  </si>
  <si>
    <t>laura.aguirre@sanpedro.gob.mx</t>
  </si>
  <si>
    <t>ECC97E25D9E6F47FDC19A116FA71A56A</t>
  </si>
  <si>
    <t>40093</t>
  </si>
  <si>
    <t>Titular de la Unidad de Modernización para la Gestión del Desarrollo Urbano</t>
  </si>
  <si>
    <t>Diana</t>
  </si>
  <si>
    <t>Galindo</t>
  </si>
  <si>
    <t>81-8478-2990</t>
  </si>
  <si>
    <t>diana.galindo@sanpedro.gob.mx</t>
  </si>
  <si>
    <t>ECC97E25D9E6F47F584B3A02C8FA668F</t>
  </si>
  <si>
    <t>861</t>
  </si>
  <si>
    <t>Supervisora de Procesos Jurídicos</t>
  </si>
  <si>
    <t>Anahi</t>
  </si>
  <si>
    <t>Canales</t>
  </si>
  <si>
    <t>02/01/2019</t>
  </si>
  <si>
    <t>anahi.maldonado@sanpedro.gob.mx</t>
  </si>
  <si>
    <t>ECC97E25D9E6F47F1131D6435DC68644</t>
  </si>
  <si>
    <t>762</t>
  </si>
  <si>
    <t>Coordinador de Inspección y Vigilancia</t>
  </si>
  <si>
    <t>Fernando José</t>
  </si>
  <si>
    <t>Teran</t>
  </si>
  <si>
    <t>16/01/2019</t>
  </si>
  <si>
    <t>81-8478-2972</t>
  </si>
  <si>
    <t>2972</t>
  </si>
  <si>
    <t>fernando.teran@sanpedro.gob.mx</t>
  </si>
  <si>
    <t>ECC97E25D9E6F47FE7020C0D11BF2F82</t>
  </si>
  <si>
    <t>55</t>
  </si>
  <si>
    <t>Directora de Movilidad</t>
  </si>
  <si>
    <t>Cecilia</t>
  </si>
  <si>
    <t>Andonie</t>
  </si>
  <si>
    <t>81-8478-2971</t>
  </si>
  <si>
    <t>2971</t>
  </si>
  <si>
    <t>cecilia.garza@sanpedro.gob.mx</t>
  </si>
  <si>
    <t>ECC97E25D9E6F47FA5BF813BF15667EC</t>
  </si>
  <si>
    <t>Directora de Planeación Urbana</t>
  </si>
  <si>
    <t>Francisca Eloina Katia</t>
  </si>
  <si>
    <t>Cuevas</t>
  </si>
  <si>
    <t>09/03/2020</t>
  </si>
  <si>
    <t>81-8478-2768</t>
  </si>
  <si>
    <t>2768</t>
  </si>
  <si>
    <t>katia.cuevas@sanpedro.gob.mx</t>
  </si>
  <si>
    <t>ECC97E25D9E6F47F671D5C228179BC61</t>
  </si>
  <si>
    <t>Directora de Proyectos</t>
  </si>
  <si>
    <t>Sofia Alejandra</t>
  </si>
  <si>
    <t>Setien</t>
  </si>
  <si>
    <t>11/03/2022</t>
  </si>
  <si>
    <t>81-2127-2769</t>
  </si>
  <si>
    <t>2769</t>
  </si>
  <si>
    <t>sofia.setien@sanpedro.gob.mx</t>
  </si>
  <si>
    <t>ECC97E25D9E6F47FE89FCB37493CC4D3</t>
  </si>
  <si>
    <t>51211</t>
  </si>
  <si>
    <t>Coordinador Administrativo</t>
  </si>
  <si>
    <t>Noe Alejandro</t>
  </si>
  <si>
    <t>11/05/2020</t>
  </si>
  <si>
    <t>81-2127-2770</t>
  </si>
  <si>
    <t>2770</t>
  </si>
  <si>
    <t>noe.garcia@sanpedro.gob.mx</t>
  </si>
  <si>
    <t>3390AA2D2E622C7140B9897CB1114A3D</t>
  </si>
  <si>
    <t>51202</t>
  </si>
  <si>
    <t>Coordinador de Planeación Estretegica</t>
  </si>
  <si>
    <t>Jaime</t>
  </si>
  <si>
    <t>Calderon</t>
  </si>
  <si>
    <t>04/05/2020</t>
  </si>
  <si>
    <t>81-8400-2196</t>
  </si>
  <si>
    <t>jaime.calderon@sanpedro.gob.mx</t>
  </si>
  <si>
    <t>3390AA2D2E622C71E9E1051B64247402</t>
  </si>
  <si>
    <t>1334</t>
  </si>
  <si>
    <t>Coordinadora de Proyectos Especiales</t>
  </si>
  <si>
    <t>Elsa Daniela</t>
  </si>
  <si>
    <t>Saldaña</t>
  </si>
  <si>
    <t>08/10/2020</t>
  </si>
  <si>
    <t>81-8478-2973</t>
  </si>
  <si>
    <t>2973</t>
  </si>
  <si>
    <t>daniela.contreras@sanpedro.gob.mx</t>
  </si>
  <si>
    <t>3390AA2D2E622C716F1CE019A69A2418</t>
  </si>
  <si>
    <t>51356</t>
  </si>
  <si>
    <t>Coordinadora de Difusión y Vinculación Urbana</t>
  </si>
  <si>
    <t>Mariana</t>
  </si>
  <si>
    <t>Bahena</t>
  </si>
  <si>
    <t>16/11/2020</t>
  </si>
  <si>
    <t>mariana.bahena@sanpedro.gob.mx</t>
  </si>
  <si>
    <t>3390AA2D2E622C717DEBBBF276F9EDFB</t>
  </si>
  <si>
    <t>1542</t>
  </si>
  <si>
    <t>Coordinadora de Geomática y Base de Datos</t>
  </si>
  <si>
    <t>Emma Liliana</t>
  </si>
  <si>
    <t>Moncada</t>
  </si>
  <si>
    <t>Baca</t>
  </si>
  <si>
    <t>09/11/2020</t>
  </si>
  <si>
    <t>81-8478-2771</t>
  </si>
  <si>
    <t>2771</t>
  </si>
  <si>
    <t>emma.moncada@sanpedro.gob.mx</t>
  </si>
  <si>
    <t>3390AA2D2E622C7177AA4A06F0F62AC7</t>
  </si>
  <si>
    <t>1050</t>
  </si>
  <si>
    <t>Coordinador de Comercial Servicios y Multifamiliar</t>
  </si>
  <si>
    <t>Jesus Enrique</t>
  </si>
  <si>
    <t>Vasquez</t>
  </si>
  <si>
    <t>29/11/2021</t>
  </si>
  <si>
    <t>818478-2914</t>
  </si>
  <si>
    <t>2914</t>
  </si>
  <si>
    <t>jesus.vasquez@sanpedro.gob.mx</t>
  </si>
  <si>
    <t>3390AA2D2E622C717DF8C9F94A9E1459</t>
  </si>
  <si>
    <t>859</t>
  </si>
  <si>
    <t>Andrea Melissa</t>
  </si>
  <si>
    <t>Mass</t>
  </si>
  <si>
    <t>20/01/2022</t>
  </si>
  <si>
    <t>81-8478-2982</t>
  </si>
  <si>
    <t>andrea.mass@sanpedro.gob.mx</t>
  </si>
  <si>
    <t>3390AA2D2E622C71F6F6F221CC693853</t>
  </si>
  <si>
    <t>51312</t>
  </si>
  <si>
    <t>Coordinadora de Normatividad</t>
  </si>
  <si>
    <t>Daniela</t>
  </si>
  <si>
    <t>10/01/2022</t>
  </si>
  <si>
    <t>81-8400-2197</t>
  </si>
  <si>
    <t>2197</t>
  </si>
  <si>
    <t>daniela.garza@sanpedro.gob.mx</t>
  </si>
  <si>
    <t>3390AA2D2E622C71251A7CFD59763DE8</t>
  </si>
  <si>
    <t>67146</t>
  </si>
  <si>
    <t>Armida Aranely</t>
  </si>
  <si>
    <t>Sesatty</t>
  </si>
  <si>
    <t>Saenz</t>
  </si>
  <si>
    <t>17/03/2022</t>
  </si>
  <si>
    <t>818478-2989</t>
  </si>
  <si>
    <t>2989</t>
  </si>
  <si>
    <t>armida.sesatty@sanpedro.gob.mx</t>
  </si>
  <si>
    <t>3390AA2D2E622C71DB6190BFCB6F2A51</t>
  </si>
  <si>
    <t>40069</t>
  </si>
  <si>
    <t>Coordinadora de Programas de Movilidad</t>
  </si>
  <si>
    <t>Elsa Leticia</t>
  </si>
  <si>
    <t>Esquer</t>
  </si>
  <si>
    <t>Ovalle</t>
  </si>
  <si>
    <t>25/04/2022</t>
  </si>
  <si>
    <t>leticia.esquer@sanpedro.gob.mx</t>
  </si>
  <si>
    <t>3390AA2D2E622C7166073ACF529582D3</t>
  </si>
  <si>
    <t>Jefa de Archivo</t>
  </si>
  <si>
    <t>Nora</t>
  </si>
  <si>
    <t>26/04/2022</t>
  </si>
  <si>
    <t>81-8478-2940</t>
  </si>
  <si>
    <t>2940</t>
  </si>
  <si>
    <t>nora.gonzalez@sanpedro.gob.mx</t>
  </si>
  <si>
    <t>5DE3A6DB06BDB93E0C1C381C57672153</t>
  </si>
  <si>
    <t>Coordinador de Gestión de Proyectos</t>
  </si>
  <si>
    <t>Gerardo Ruben</t>
  </si>
  <si>
    <t>01/05/2022</t>
  </si>
  <si>
    <t>81-84002151</t>
  </si>
  <si>
    <t>gerardo.alvarado@sanpedro.gob.mx</t>
  </si>
  <si>
    <t>5DE3A6DB06BDB93EE9B5B91C334EC0B5</t>
  </si>
  <si>
    <t>51347</t>
  </si>
  <si>
    <t>Coordinador de Inteligencia Vial</t>
  </si>
  <si>
    <t>Edgar Alan</t>
  </si>
  <si>
    <t>Candelas</t>
  </si>
  <si>
    <t>edgar.condelas@sanpedro.gob.mx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</si>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</sst>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2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5703125" bestFit="1" customWidth="1"/>
    <col min="29" max="29" width="73.140625" bestFit="1" customWidth="1"/>
    <col min="30" max="30" width="20" bestFit="1" customWidth="1"/>
    <col min="31" max="31" width="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108</v>
      </c>
      <c r="AA9" s="2" t="s">
        <v>109</v>
      </c>
      <c r="AB9" s="2" t="s">
        <v>110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111</v>
      </c>
      <c r="B10" s="2" t="s">
        <v>74</v>
      </c>
      <c r="C10" s="2" t="s">
        <v>75</v>
      </c>
      <c r="D10" s="2" t="s">
        <v>76</v>
      </c>
      <c r="E10" s="2" t="s">
        <v>112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82</v>
      </c>
      <c r="K10" s="2" t="s">
        <v>117</v>
      </c>
      <c r="L10" s="2" t="s">
        <v>118</v>
      </c>
      <c r="M10" s="2" t="s">
        <v>85</v>
      </c>
      <c r="N10" s="2" t="s">
        <v>119</v>
      </c>
      <c r="O10" s="2" t="s">
        <v>120</v>
      </c>
      <c r="P10" s="2" t="s">
        <v>88</v>
      </c>
      <c r="Q10" s="2" t="s">
        <v>89</v>
      </c>
      <c r="R10" s="2" t="s">
        <v>121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122</v>
      </c>
      <c r="AA10" s="2" t="s">
        <v>123</v>
      </c>
      <c r="AB10" s="2" t="s">
        <v>124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125</v>
      </c>
      <c r="B11" s="2" t="s">
        <v>74</v>
      </c>
      <c r="C11" s="2" t="s">
        <v>75</v>
      </c>
      <c r="D11" s="2" t="s">
        <v>76</v>
      </c>
      <c r="E11" s="2" t="s">
        <v>126</v>
      </c>
      <c r="F11" s="2" t="s">
        <v>127</v>
      </c>
      <c r="G11" s="2" t="s">
        <v>128</v>
      </c>
      <c r="H11" s="2" t="s">
        <v>129</v>
      </c>
      <c r="I11" s="2" t="s">
        <v>130</v>
      </c>
      <c r="J11" s="2" t="s">
        <v>82</v>
      </c>
      <c r="K11" s="2" t="s">
        <v>106</v>
      </c>
      <c r="L11" s="2" t="s">
        <v>131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121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108</v>
      </c>
      <c r="AA11" s="2" t="s">
        <v>109</v>
      </c>
      <c r="AB11" s="2" t="s">
        <v>132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133</v>
      </c>
      <c r="B12" s="2" t="s">
        <v>74</v>
      </c>
      <c r="C12" s="2" t="s">
        <v>75</v>
      </c>
      <c r="D12" s="2" t="s">
        <v>76</v>
      </c>
      <c r="E12" s="2" t="s">
        <v>134</v>
      </c>
      <c r="F12" s="2" t="s">
        <v>135</v>
      </c>
      <c r="G12" s="2" t="s">
        <v>136</v>
      </c>
      <c r="H12" s="2" t="s">
        <v>137</v>
      </c>
      <c r="I12" s="2" t="s">
        <v>138</v>
      </c>
      <c r="J12" s="2" t="s">
        <v>82</v>
      </c>
      <c r="K12" s="2" t="s">
        <v>139</v>
      </c>
      <c r="L12" s="2" t="s">
        <v>140</v>
      </c>
      <c r="M12" s="2" t="s">
        <v>85</v>
      </c>
      <c r="N12" s="2" t="s">
        <v>119</v>
      </c>
      <c r="O12" s="2" t="s">
        <v>120</v>
      </c>
      <c r="P12" s="2" t="s">
        <v>88</v>
      </c>
      <c r="Q12" s="2" t="s">
        <v>89</v>
      </c>
      <c r="R12" s="2" t="s">
        <v>121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141</v>
      </c>
      <c r="AA12" s="2" t="s">
        <v>142</v>
      </c>
      <c r="AB12" s="2" t="s">
        <v>143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144</v>
      </c>
      <c r="B13" s="2" t="s">
        <v>74</v>
      </c>
      <c r="C13" s="2" t="s">
        <v>75</v>
      </c>
      <c r="D13" s="2" t="s">
        <v>76</v>
      </c>
      <c r="E13" s="2" t="s">
        <v>145</v>
      </c>
      <c r="F13" s="2" t="s">
        <v>146</v>
      </c>
      <c r="G13" s="2" t="s">
        <v>147</v>
      </c>
      <c r="H13" s="2" t="s">
        <v>148</v>
      </c>
      <c r="I13" s="2" t="s">
        <v>149</v>
      </c>
      <c r="J13" s="2" t="s">
        <v>150</v>
      </c>
      <c r="K13" s="2" t="s">
        <v>151</v>
      </c>
      <c r="L13" s="2" t="s">
        <v>152</v>
      </c>
      <c r="M13" s="2" t="s">
        <v>85</v>
      </c>
      <c r="N13" s="2" t="s">
        <v>119</v>
      </c>
      <c r="O13" s="2" t="s">
        <v>120</v>
      </c>
      <c r="P13" s="2" t="s">
        <v>88</v>
      </c>
      <c r="Q13" s="2" t="s">
        <v>89</v>
      </c>
      <c r="R13" s="2" t="s">
        <v>121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153</v>
      </c>
      <c r="AA13" s="2" t="s">
        <v>154</v>
      </c>
      <c r="AB13" s="2" t="s">
        <v>155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156</v>
      </c>
      <c r="B14" s="2" t="s">
        <v>74</v>
      </c>
      <c r="C14" s="2" t="s">
        <v>75</v>
      </c>
      <c r="D14" s="2" t="s">
        <v>76</v>
      </c>
      <c r="E14" s="2" t="s">
        <v>157</v>
      </c>
      <c r="F14" s="2" t="s">
        <v>158</v>
      </c>
      <c r="G14" s="2" t="s">
        <v>159</v>
      </c>
      <c r="H14" s="2" t="s">
        <v>160</v>
      </c>
      <c r="I14" s="2" t="s">
        <v>161</v>
      </c>
      <c r="J14" s="2" t="s">
        <v>82</v>
      </c>
      <c r="K14" s="2" t="s">
        <v>139</v>
      </c>
      <c r="L14" s="2" t="s">
        <v>162</v>
      </c>
      <c r="M14" s="2" t="s">
        <v>85</v>
      </c>
      <c r="N14" s="2" t="s">
        <v>119</v>
      </c>
      <c r="O14" s="2" t="s">
        <v>120</v>
      </c>
      <c r="P14" s="2" t="s">
        <v>88</v>
      </c>
      <c r="Q14" s="2" t="s">
        <v>89</v>
      </c>
      <c r="R14" s="2" t="s">
        <v>121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163</v>
      </c>
      <c r="AA14" s="2" t="s">
        <v>164</v>
      </c>
      <c r="AB14" s="2" t="s">
        <v>165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166</v>
      </c>
      <c r="B15" s="2" t="s">
        <v>74</v>
      </c>
      <c r="C15" s="2" t="s">
        <v>75</v>
      </c>
      <c r="D15" s="2" t="s">
        <v>76</v>
      </c>
      <c r="E15" s="2" t="s">
        <v>167</v>
      </c>
      <c r="F15" s="2" t="s">
        <v>168</v>
      </c>
      <c r="G15" s="2" t="s">
        <v>169</v>
      </c>
      <c r="H15" s="2" t="s">
        <v>170</v>
      </c>
      <c r="I15" s="2" t="s">
        <v>171</v>
      </c>
      <c r="J15" s="2" t="s">
        <v>150</v>
      </c>
      <c r="K15" s="2" t="s">
        <v>172</v>
      </c>
      <c r="L15" s="2" t="s">
        <v>173</v>
      </c>
      <c r="M15" s="2" t="s">
        <v>85</v>
      </c>
      <c r="N15" s="2" t="s">
        <v>119</v>
      </c>
      <c r="O15" s="2" t="s">
        <v>120</v>
      </c>
      <c r="P15" s="2" t="s">
        <v>88</v>
      </c>
      <c r="Q15" s="2" t="s">
        <v>89</v>
      </c>
      <c r="R15" s="2" t="s">
        <v>121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174</v>
      </c>
      <c r="AA15" s="2" t="s">
        <v>175</v>
      </c>
      <c r="AB15" s="2" t="s">
        <v>176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177</v>
      </c>
      <c r="B16" s="2" t="s">
        <v>74</v>
      </c>
      <c r="C16" s="2" t="s">
        <v>75</v>
      </c>
      <c r="D16" s="2" t="s">
        <v>76</v>
      </c>
      <c r="E16" s="2" t="s">
        <v>178</v>
      </c>
      <c r="F16" s="2" t="s">
        <v>179</v>
      </c>
      <c r="G16" s="2" t="s">
        <v>180</v>
      </c>
      <c r="H16" s="2" t="s">
        <v>181</v>
      </c>
      <c r="I16" s="2" t="s">
        <v>182</v>
      </c>
      <c r="J16" s="2" t="s">
        <v>82</v>
      </c>
      <c r="K16" s="2" t="s">
        <v>172</v>
      </c>
      <c r="L16" s="2" t="s">
        <v>183</v>
      </c>
      <c r="M16" s="2" t="s">
        <v>85</v>
      </c>
      <c r="N16" s="2" t="s">
        <v>119</v>
      </c>
      <c r="O16" s="2" t="s">
        <v>120</v>
      </c>
      <c r="P16" s="2" t="s">
        <v>88</v>
      </c>
      <c r="Q16" s="2" t="s">
        <v>89</v>
      </c>
      <c r="R16" s="2" t="s">
        <v>121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184</v>
      </c>
      <c r="AA16" s="2" t="s">
        <v>185</v>
      </c>
      <c r="AB16" s="2" t="s">
        <v>186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187</v>
      </c>
      <c r="B17" s="2" t="s">
        <v>74</v>
      </c>
      <c r="C17" s="2" t="s">
        <v>75</v>
      </c>
      <c r="D17" s="2" t="s">
        <v>76</v>
      </c>
      <c r="E17" s="2" t="s">
        <v>188</v>
      </c>
      <c r="F17" s="2" t="s">
        <v>189</v>
      </c>
      <c r="G17" s="2" t="s">
        <v>190</v>
      </c>
      <c r="H17" s="2" t="s">
        <v>191</v>
      </c>
      <c r="I17" s="2" t="s">
        <v>192</v>
      </c>
      <c r="J17" s="2" t="s">
        <v>82</v>
      </c>
      <c r="K17" s="2" t="s">
        <v>172</v>
      </c>
      <c r="L17" s="2" t="s">
        <v>183</v>
      </c>
      <c r="M17" s="2" t="s">
        <v>85</v>
      </c>
      <c r="N17" s="2" t="s">
        <v>119</v>
      </c>
      <c r="O17" s="2" t="s">
        <v>120</v>
      </c>
      <c r="P17" s="2" t="s">
        <v>88</v>
      </c>
      <c r="Q17" s="2" t="s">
        <v>89</v>
      </c>
      <c r="R17" s="2" t="s">
        <v>121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193</v>
      </c>
      <c r="AA17" s="2" t="s">
        <v>194</v>
      </c>
      <c r="AB17" s="2" t="s">
        <v>195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196</v>
      </c>
      <c r="B18" s="2" t="s">
        <v>74</v>
      </c>
      <c r="C18" s="2" t="s">
        <v>75</v>
      </c>
      <c r="D18" s="2" t="s">
        <v>76</v>
      </c>
      <c r="E18" s="2" t="s">
        <v>197</v>
      </c>
      <c r="F18" s="2" t="s">
        <v>113</v>
      </c>
      <c r="G18" s="2" t="s">
        <v>198</v>
      </c>
      <c r="H18" s="2" t="s">
        <v>199</v>
      </c>
      <c r="I18" s="2" t="s">
        <v>104</v>
      </c>
      <c r="J18" s="2" t="s">
        <v>82</v>
      </c>
      <c r="K18" s="2" t="s">
        <v>139</v>
      </c>
      <c r="L18" s="2" t="s">
        <v>200</v>
      </c>
      <c r="M18" s="2" t="s">
        <v>85</v>
      </c>
      <c r="N18" s="2" t="s">
        <v>119</v>
      </c>
      <c r="O18" s="2" t="s">
        <v>120</v>
      </c>
      <c r="P18" s="2" t="s">
        <v>88</v>
      </c>
      <c r="Q18" s="2" t="s">
        <v>89</v>
      </c>
      <c r="R18" s="2" t="s">
        <v>121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201</v>
      </c>
      <c r="AA18" s="2" t="s">
        <v>202</v>
      </c>
      <c r="AB18" s="2" t="s">
        <v>203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204</v>
      </c>
      <c r="B19" s="2" t="s">
        <v>74</v>
      </c>
      <c r="C19" s="2" t="s">
        <v>75</v>
      </c>
      <c r="D19" s="2" t="s">
        <v>76</v>
      </c>
      <c r="E19" s="2" t="s">
        <v>205</v>
      </c>
      <c r="F19" s="2" t="s">
        <v>206</v>
      </c>
      <c r="G19" s="2" t="s">
        <v>207</v>
      </c>
      <c r="H19" s="2" t="s">
        <v>208</v>
      </c>
      <c r="I19" s="2" t="s">
        <v>105</v>
      </c>
      <c r="J19" s="2" t="s">
        <v>82</v>
      </c>
      <c r="K19" s="2" t="s">
        <v>139</v>
      </c>
      <c r="L19" s="2" t="s">
        <v>200</v>
      </c>
      <c r="M19" s="2" t="s">
        <v>85</v>
      </c>
      <c r="N19" s="2" t="s">
        <v>119</v>
      </c>
      <c r="O19" s="2" t="s">
        <v>120</v>
      </c>
      <c r="P19" s="2" t="s">
        <v>88</v>
      </c>
      <c r="Q19" s="2" t="s">
        <v>89</v>
      </c>
      <c r="R19" s="2" t="s">
        <v>121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209</v>
      </c>
      <c r="AA19" s="2" t="s">
        <v>210</v>
      </c>
      <c r="AB19" s="2" t="s">
        <v>211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212</v>
      </c>
      <c r="B20" s="2" t="s">
        <v>74</v>
      </c>
      <c r="C20" s="2" t="s">
        <v>75</v>
      </c>
      <c r="D20" s="2" t="s">
        <v>76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217</v>
      </c>
      <c r="J20" s="2" t="s">
        <v>82</v>
      </c>
      <c r="K20" s="2" t="s">
        <v>218</v>
      </c>
      <c r="L20" s="2" t="s">
        <v>219</v>
      </c>
      <c r="M20" s="2" t="s">
        <v>85</v>
      </c>
      <c r="N20" s="2" t="s">
        <v>119</v>
      </c>
      <c r="O20" s="2" t="s">
        <v>120</v>
      </c>
      <c r="P20" s="2" t="s">
        <v>88</v>
      </c>
      <c r="Q20" s="2" t="s">
        <v>89</v>
      </c>
      <c r="R20" s="2" t="s">
        <v>121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220</v>
      </c>
      <c r="AA20" s="2" t="s">
        <v>221</v>
      </c>
      <c r="AB20" s="2" t="s">
        <v>222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223</v>
      </c>
      <c r="B21" s="2" t="s">
        <v>74</v>
      </c>
      <c r="C21" s="2" t="s">
        <v>75</v>
      </c>
      <c r="D21" s="2" t="s">
        <v>76</v>
      </c>
      <c r="E21" s="2" t="s">
        <v>224</v>
      </c>
      <c r="F21" s="2" t="s">
        <v>225</v>
      </c>
      <c r="G21" s="2" t="s">
        <v>215</v>
      </c>
      <c r="H21" s="2" t="s">
        <v>226</v>
      </c>
      <c r="I21" s="2" t="s">
        <v>227</v>
      </c>
      <c r="J21" s="2" t="s">
        <v>82</v>
      </c>
      <c r="K21" s="2" t="s">
        <v>228</v>
      </c>
      <c r="L21" s="2" t="s">
        <v>229</v>
      </c>
      <c r="M21" s="2" t="s">
        <v>85</v>
      </c>
      <c r="N21" s="2" t="s">
        <v>119</v>
      </c>
      <c r="O21" s="2" t="s">
        <v>120</v>
      </c>
      <c r="P21" s="2" t="s">
        <v>88</v>
      </c>
      <c r="Q21" s="2" t="s">
        <v>89</v>
      </c>
      <c r="R21" s="2" t="s">
        <v>121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230</v>
      </c>
      <c r="AA21" s="2" t="s">
        <v>231</v>
      </c>
      <c r="AB21" s="2" t="s">
        <v>232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233</v>
      </c>
      <c r="B22" s="2" t="s">
        <v>74</v>
      </c>
      <c r="C22" s="2" t="s">
        <v>75</v>
      </c>
      <c r="D22" s="2" t="s">
        <v>76</v>
      </c>
      <c r="E22" s="2" t="s">
        <v>234</v>
      </c>
      <c r="F22" s="2" t="s">
        <v>235</v>
      </c>
      <c r="G22" s="2" t="s">
        <v>236</v>
      </c>
      <c r="H22" s="2" t="s">
        <v>237</v>
      </c>
      <c r="I22" s="2" t="s">
        <v>238</v>
      </c>
      <c r="J22" s="2" t="s">
        <v>82</v>
      </c>
      <c r="K22" s="2" t="s">
        <v>228</v>
      </c>
      <c r="L22" s="2" t="s">
        <v>239</v>
      </c>
      <c r="M22" s="2" t="s">
        <v>85</v>
      </c>
      <c r="N22" s="2" t="s">
        <v>119</v>
      </c>
      <c r="O22" s="2" t="s">
        <v>120</v>
      </c>
      <c r="P22" s="2" t="s">
        <v>88</v>
      </c>
      <c r="Q22" s="2" t="s">
        <v>89</v>
      </c>
      <c r="R22" s="2" t="s">
        <v>121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240</v>
      </c>
      <c r="AA22" s="2" t="s">
        <v>241</v>
      </c>
      <c r="AB22" s="2" t="s">
        <v>242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243</v>
      </c>
      <c r="B23" s="2" t="s">
        <v>74</v>
      </c>
      <c r="C23" s="2" t="s">
        <v>75</v>
      </c>
      <c r="D23" s="2" t="s">
        <v>76</v>
      </c>
      <c r="E23" s="2" t="s">
        <v>244</v>
      </c>
      <c r="F23" s="2" t="s">
        <v>245</v>
      </c>
      <c r="G23" s="2" t="s">
        <v>246</v>
      </c>
      <c r="H23" s="2" t="s">
        <v>247</v>
      </c>
      <c r="I23" s="2" t="s">
        <v>248</v>
      </c>
      <c r="J23" s="2" t="s">
        <v>82</v>
      </c>
      <c r="K23" s="2" t="s">
        <v>228</v>
      </c>
      <c r="L23" s="2" t="s">
        <v>249</v>
      </c>
      <c r="M23" s="2" t="s">
        <v>85</v>
      </c>
      <c r="N23" s="2" t="s">
        <v>119</v>
      </c>
      <c r="O23" s="2" t="s">
        <v>120</v>
      </c>
      <c r="P23" s="2" t="s">
        <v>88</v>
      </c>
      <c r="Q23" s="2" t="s">
        <v>89</v>
      </c>
      <c r="R23" s="2" t="s">
        <v>121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250</v>
      </c>
      <c r="AA23" s="2" t="s">
        <v>251</v>
      </c>
      <c r="AB23" s="2" t="s">
        <v>252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253</v>
      </c>
      <c r="B24" s="2" t="s">
        <v>74</v>
      </c>
      <c r="C24" s="2" t="s">
        <v>75</v>
      </c>
      <c r="D24" s="2" t="s">
        <v>76</v>
      </c>
      <c r="E24" s="2" t="s">
        <v>254</v>
      </c>
      <c r="F24" s="2" t="s">
        <v>255</v>
      </c>
      <c r="G24" s="2" t="s">
        <v>256</v>
      </c>
      <c r="H24" s="2" t="s">
        <v>257</v>
      </c>
      <c r="I24" s="2" t="s">
        <v>258</v>
      </c>
      <c r="J24" s="2" t="s">
        <v>150</v>
      </c>
      <c r="K24" s="2" t="s">
        <v>259</v>
      </c>
      <c r="L24" s="2" t="s">
        <v>260</v>
      </c>
      <c r="M24" s="2" t="s">
        <v>85</v>
      </c>
      <c r="N24" s="2" t="s">
        <v>119</v>
      </c>
      <c r="O24" s="2" t="s">
        <v>120</v>
      </c>
      <c r="P24" s="2" t="s">
        <v>88</v>
      </c>
      <c r="Q24" s="2" t="s">
        <v>89</v>
      </c>
      <c r="R24" s="2" t="s">
        <v>121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261</v>
      </c>
      <c r="AA24" s="2" t="s">
        <v>262</v>
      </c>
      <c r="AB24" s="2" t="s">
        <v>263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264</v>
      </c>
      <c r="B25" s="2" t="s">
        <v>74</v>
      </c>
      <c r="C25" s="2" t="s">
        <v>75</v>
      </c>
      <c r="D25" s="2" t="s">
        <v>76</v>
      </c>
      <c r="E25" s="2" t="s">
        <v>265</v>
      </c>
      <c r="F25" s="2" t="s">
        <v>266</v>
      </c>
      <c r="G25" s="2" t="s">
        <v>267</v>
      </c>
      <c r="H25" s="2" t="s">
        <v>268</v>
      </c>
      <c r="I25" s="2" t="s">
        <v>160</v>
      </c>
      <c r="J25" s="2" t="s">
        <v>82</v>
      </c>
      <c r="K25" s="2" t="s">
        <v>228</v>
      </c>
      <c r="L25" s="2" t="s">
        <v>269</v>
      </c>
      <c r="M25" s="2" t="s">
        <v>85</v>
      </c>
      <c r="N25" s="2" t="s">
        <v>119</v>
      </c>
      <c r="O25" s="2" t="s">
        <v>120</v>
      </c>
      <c r="P25" s="2" t="s">
        <v>88</v>
      </c>
      <c r="Q25" s="2" t="s">
        <v>89</v>
      </c>
      <c r="R25" s="2" t="s">
        <v>121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261</v>
      </c>
      <c r="AA25" s="2" t="s">
        <v>262</v>
      </c>
      <c r="AB25" s="2" t="s">
        <v>270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271</v>
      </c>
      <c r="B26" s="2" t="s">
        <v>74</v>
      </c>
      <c r="C26" s="2" t="s">
        <v>75</v>
      </c>
      <c r="D26" s="2" t="s">
        <v>76</v>
      </c>
      <c r="E26" s="2" t="s">
        <v>272</v>
      </c>
      <c r="F26" s="2" t="s">
        <v>273</v>
      </c>
      <c r="G26" s="2" t="s">
        <v>274</v>
      </c>
      <c r="H26" s="2" t="s">
        <v>275</v>
      </c>
      <c r="I26" s="2" t="s">
        <v>276</v>
      </c>
      <c r="J26" s="2" t="s">
        <v>82</v>
      </c>
      <c r="K26" s="2" t="s">
        <v>228</v>
      </c>
      <c r="L26" s="2" t="s">
        <v>277</v>
      </c>
      <c r="M26" s="2" t="s">
        <v>85</v>
      </c>
      <c r="N26" s="2" t="s">
        <v>119</v>
      </c>
      <c r="O26" s="2" t="s">
        <v>120</v>
      </c>
      <c r="P26" s="2" t="s">
        <v>88</v>
      </c>
      <c r="Q26" s="2" t="s">
        <v>89</v>
      </c>
      <c r="R26" s="2" t="s">
        <v>121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278</v>
      </c>
      <c r="AA26" s="2" t="s">
        <v>279</v>
      </c>
      <c r="AB26" s="2" t="s">
        <v>280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281</v>
      </c>
      <c r="B27" s="2" t="s">
        <v>74</v>
      </c>
      <c r="C27" s="2" t="s">
        <v>75</v>
      </c>
      <c r="D27" s="2" t="s">
        <v>76</v>
      </c>
      <c r="E27" s="2" t="s">
        <v>282</v>
      </c>
      <c r="F27" s="2" t="s">
        <v>135</v>
      </c>
      <c r="G27" s="2" t="s">
        <v>283</v>
      </c>
      <c r="H27" s="2" t="s">
        <v>284</v>
      </c>
      <c r="I27" s="2" t="s">
        <v>285</v>
      </c>
      <c r="J27" s="2" t="s">
        <v>82</v>
      </c>
      <c r="K27" s="2" t="s">
        <v>139</v>
      </c>
      <c r="L27" s="2" t="s">
        <v>286</v>
      </c>
      <c r="M27" s="2" t="s">
        <v>85</v>
      </c>
      <c r="N27" s="2" t="s">
        <v>119</v>
      </c>
      <c r="O27" s="2" t="s">
        <v>120</v>
      </c>
      <c r="P27" s="2" t="s">
        <v>88</v>
      </c>
      <c r="Q27" s="2" t="s">
        <v>89</v>
      </c>
      <c r="R27" s="2" t="s">
        <v>121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287</v>
      </c>
      <c r="AA27" s="2" t="s">
        <v>142</v>
      </c>
      <c r="AB27" s="2" t="s">
        <v>288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289</v>
      </c>
      <c r="B28" s="2" t="s">
        <v>74</v>
      </c>
      <c r="C28" s="2" t="s">
        <v>75</v>
      </c>
      <c r="D28" s="2" t="s">
        <v>76</v>
      </c>
      <c r="E28" s="2" t="s">
        <v>290</v>
      </c>
      <c r="F28" s="2" t="s">
        <v>135</v>
      </c>
      <c r="G28" s="2" t="s">
        <v>291</v>
      </c>
      <c r="H28" s="2" t="s">
        <v>116</v>
      </c>
      <c r="I28" s="2" t="s">
        <v>216</v>
      </c>
      <c r="J28" s="2" t="s">
        <v>82</v>
      </c>
      <c r="K28" s="2" t="s">
        <v>139</v>
      </c>
      <c r="L28" s="2" t="s">
        <v>292</v>
      </c>
      <c r="M28" s="2" t="s">
        <v>85</v>
      </c>
      <c r="N28" s="2" t="s">
        <v>119</v>
      </c>
      <c r="O28" s="2" t="s">
        <v>120</v>
      </c>
      <c r="P28" s="2" t="s">
        <v>88</v>
      </c>
      <c r="Q28" s="2" t="s">
        <v>89</v>
      </c>
      <c r="R28" s="2" t="s">
        <v>121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287</v>
      </c>
      <c r="AA28" s="2" t="s">
        <v>142</v>
      </c>
      <c r="AB28" s="2" t="s">
        <v>293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294</v>
      </c>
      <c r="B29" s="2" t="s">
        <v>74</v>
      </c>
      <c r="C29" s="2" t="s">
        <v>75</v>
      </c>
      <c r="D29" s="2" t="s">
        <v>76</v>
      </c>
      <c r="E29" s="2" t="s">
        <v>295</v>
      </c>
      <c r="F29" s="2" t="s">
        <v>296</v>
      </c>
      <c r="G29" s="2" t="s">
        <v>297</v>
      </c>
      <c r="H29" s="2" t="s">
        <v>298</v>
      </c>
      <c r="I29" s="2" t="s">
        <v>299</v>
      </c>
      <c r="J29" s="2" t="s">
        <v>150</v>
      </c>
      <c r="K29" s="2" t="s">
        <v>139</v>
      </c>
      <c r="L29" s="2" t="s">
        <v>300</v>
      </c>
      <c r="M29" s="2" t="s">
        <v>85</v>
      </c>
      <c r="N29" s="2" t="s">
        <v>119</v>
      </c>
      <c r="O29" s="2" t="s">
        <v>120</v>
      </c>
      <c r="P29" s="2" t="s">
        <v>88</v>
      </c>
      <c r="Q29" s="2" t="s">
        <v>89</v>
      </c>
      <c r="R29" s="2" t="s">
        <v>121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301</v>
      </c>
      <c r="AA29" s="2" t="s">
        <v>302</v>
      </c>
      <c r="AB29" s="2" t="s">
        <v>303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304</v>
      </c>
      <c r="B30" s="2" t="s">
        <v>74</v>
      </c>
      <c r="C30" s="2" t="s">
        <v>75</v>
      </c>
      <c r="D30" s="2" t="s">
        <v>76</v>
      </c>
      <c r="E30" s="2" t="s">
        <v>305</v>
      </c>
      <c r="F30" s="2" t="s">
        <v>306</v>
      </c>
      <c r="G30" s="2" t="s">
        <v>307</v>
      </c>
      <c r="H30" s="2" t="s">
        <v>308</v>
      </c>
      <c r="I30" s="2" t="s">
        <v>309</v>
      </c>
      <c r="J30" s="2" t="s">
        <v>82</v>
      </c>
      <c r="K30" s="2" t="s">
        <v>228</v>
      </c>
      <c r="L30" s="2" t="s">
        <v>260</v>
      </c>
      <c r="M30" s="2" t="s">
        <v>85</v>
      </c>
      <c r="N30" s="2" t="s">
        <v>119</v>
      </c>
      <c r="O30" s="2" t="s">
        <v>120</v>
      </c>
      <c r="P30" s="2" t="s">
        <v>88</v>
      </c>
      <c r="Q30" s="2" t="s">
        <v>89</v>
      </c>
      <c r="R30" s="2" t="s">
        <v>121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310</v>
      </c>
      <c r="AA30" s="2" t="s">
        <v>311</v>
      </c>
      <c r="AB30" s="2" t="s">
        <v>312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313</v>
      </c>
      <c r="B31" s="2" t="s">
        <v>74</v>
      </c>
      <c r="C31" s="2" t="s">
        <v>75</v>
      </c>
      <c r="D31" s="2" t="s">
        <v>76</v>
      </c>
      <c r="E31" s="2" t="s">
        <v>265</v>
      </c>
      <c r="F31" s="2" t="s">
        <v>314</v>
      </c>
      <c r="G31" s="2" t="s">
        <v>315</v>
      </c>
      <c r="H31" s="2" t="s">
        <v>316</v>
      </c>
      <c r="I31" s="2" t="s">
        <v>171</v>
      </c>
      <c r="J31" s="2" t="s">
        <v>82</v>
      </c>
      <c r="K31" s="2" t="s">
        <v>218</v>
      </c>
      <c r="L31" s="2" t="s">
        <v>317</v>
      </c>
      <c r="M31" s="2" t="s">
        <v>85</v>
      </c>
      <c r="N31" s="2" t="s">
        <v>119</v>
      </c>
      <c r="O31" s="2" t="s">
        <v>120</v>
      </c>
      <c r="P31" s="2" t="s">
        <v>88</v>
      </c>
      <c r="Q31" s="2" t="s">
        <v>89</v>
      </c>
      <c r="R31" s="2" t="s">
        <v>121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250</v>
      </c>
      <c r="AA31" s="2" t="s">
        <v>251</v>
      </c>
      <c r="AB31" s="2" t="s">
        <v>318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319</v>
      </c>
      <c r="B32" s="2" t="s">
        <v>74</v>
      </c>
      <c r="C32" s="2" t="s">
        <v>75</v>
      </c>
      <c r="D32" s="2" t="s">
        <v>76</v>
      </c>
      <c r="E32" s="2" t="s">
        <v>320</v>
      </c>
      <c r="F32" s="2" t="s">
        <v>321</v>
      </c>
      <c r="G32" s="2" t="s">
        <v>322</v>
      </c>
      <c r="H32" s="2" t="s">
        <v>323</v>
      </c>
      <c r="I32" s="2" t="s">
        <v>324</v>
      </c>
      <c r="J32" s="2" t="s">
        <v>82</v>
      </c>
      <c r="K32" s="2" t="s">
        <v>139</v>
      </c>
      <c r="L32" s="2" t="s">
        <v>325</v>
      </c>
      <c r="M32" s="2" t="s">
        <v>85</v>
      </c>
      <c r="N32" s="2" t="s">
        <v>119</v>
      </c>
      <c r="O32" s="2" t="s">
        <v>120</v>
      </c>
      <c r="P32" s="2" t="s">
        <v>88</v>
      </c>
      <c r="Q32" s="2" t="s">
        <v>89</v>
      </c>
      <c r="R32" s="2" t="s">
        <v>121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122</v>
      </c>
      <c r="AA32" s="2" t="s">
        <v>123</v>
      </c>
      <c r="AB32" s="2" t="s">
        <v>326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327</v>
      </c>
      <c r="B33" s="2" t="s">
        <v>74</v>
      </c>
      <c r="C33" s="2" t="s">
        <v>75</v>
      </c>
      <c r="D33" s="2" t="s">
        <v>76</v>
      </c>
      <c r="E33" s="2" t="s">
        <v>112</v>
      </c>
      <c r="F33" s="2" t="s">
        <v>113</v>
      </c>
      <c r="G33" s="2" t="s">
        <v>328</v>
      </c>
      <c r="H33" s="2" t="s">
        <v>329</v>
      </c>
      <c r="I33" s="2" t="s">
        <v>330</v>
      </c>
      <c r="J33" s="2" t="s">
        <v>82</v>
      </c>
      <c r="K33" s="2" t="s">
        <v>139</v>
      </c>
      <c r="L33" s="2" t="s">
        <v>331</v>
      </c>
      <c r="M33" s="2" t="s">
        <v>85</v>
      </c>
      <c r="N33" s="2" t="s">
        <v>119</v>
      </c>
      <c r="O33" s="2" t="s">
        <v>120</v>
      </c>
      <c r="P33" s="2" t="s">
        <v>88</v>
      </c>
      <c r="Q33" s="2" t="s">
        <v>89</v>
      </c>
      <c r="R33" s="2" t="s">
        <v>121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332</v>
      </c>
      <c r="AA33" s="2" t="s">
        <v>333</v>
      </c>
      <c r="AB33" s="2" t="s">
        <v>334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335</v>
      </c>
      <c r="B34" s="2" t="s">
        <v>74</v>
      </c>
      <c r="C34" s="2" t="s">
        <v>75</v>
      </c>
      <c r="D34" s="2" t="s">
        <v>76</v>
      </c>
      <c r="E34" s="2" t="s">
        <v>336</v>
      </c>
      <c r="F34" s="2" t="s">
        <v>337</v>
      </c>
      <c r="G34" s="2" t="s">
        <v>338</v>
      </c>
      <c r="H34" s="2" t="s">
        <v>227</v>
      </c>
      <c r="I34" s="2" t="s">
        <v>339</v>
      </c>
      <c r="J34" s="2" t="s">
        <v>82</v>
      </c>
      <c r="K34" s="2" t="s">
        <v>172</v>
      </c>
      <c r="L34" s="2" t="s">
        <v>340</v>
      </c>
      <c r="M34" s="2" t="s">
        <v>85</v>
      </c>
      <c r="N34" s="2" t="s">
        <v>119</v>
      </c>
      <c r="O34" s="2" t="s">
        <v>120</v>
      </c>
      <c r="P34" s="2" t="s">
        <v>88</v>
      </c>
      <c r="Q34" s="2" t="s">
        <v>89</v>
      </c>
      <c r="R34" s="2" t="s">
        <v>121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341</v>
      </c>
      <c r="AA34" s="2" t="s">
        <v>185</v>
      </c>
      <c r="AB34" s="2" t="s">
        <v>342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343</v>
      </c>
      <c r="B35" s="2" t="s">
        <v>74</v>
      </c>
      <c r="C35" s="2" t="s">
        <v>75</v>
      </c>
      <c r="D35" s="2" t="s">
        <v>76</v>
      </c>
      <c r="E35" s="2" t="s">
        <v>344</v>
      </c>
      <c r="F35" s="2" t="s">
        <v>345</v>
      </c>
      <c r="G35" s="2" t="s">
        <v>346</v>
      </c>
      <c r="H35" s="2" t="s">
        <v>347</v>
      </c>
      <c r="I35" s="2" t="s">
        <v>348</v>
      </c>
      <c r="J35" s="2" t="s">
        <v>82</v>
      </c>
      <c r="K35" s="2" t="s">
        <v>172</v>
      </c>
      <c r="L35" s="2" t="s">
        <v>349</v>
      </c>
      <c r="M35" s="2" t="s">
        <v>85</v>
      </c>
      <c r="N35" s="2" t="s">
        <v>119</v>
      </c>
      <c r="O35" s="2" t="s">
        <v>120</v>
      </c>
      <c r="P35" s="2" t="s">
        <v>88</v>
      </c>
      <c r="Q35" s="2" t="s">
        <v>89</v>
      </c>
      <c r="R35" s="2" t="s">
        <v>121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350</v>
      </c>
      <c r="AA35" s="2" t="s">
        <v>351</v>
      </c>
      <c r="AB35" s="2" t="s">
        <v>352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353</v>
      </c>
      <c r="B36" s="2" t="s">
        <v>74</v>
      </c>
      <c r="C36" s="2" t="s">
        <v>75</v>
      </c>
      <c r="D36" s="2" t="s">
        <v>76</v>
      </c>
      <c r="E36" s="2" t="s">
        <v>354</v>
      </c>
      <c r="F36" s="2" t="s">
        <v>355</v>
      </c>
      <c r="G36" s="2" t="s">
        <v>356</v>
      </c>
      <c r="H36" s="2" t="s">
        <v>357</v>
      </c>
      <c r="I36" s="2" t="s">
        <v>358</v>
      </c>
      <c r="J36" s="2" t="s">
        <v>150</v>
      </c>
      <c r="K36" s="2" t="s">
        <v>172</v>
      </c>
      <c r="L36" s="2" t="s">
        <v>359</v>
      </c>
      <c r="M36" s="2" t="s">
        <v>85</v>
      </c>
      <c r="N36" s="2" t="s">
        <v>119</v>
      </c>
      <c r="O36" s="2" t="s">
        <v>120</v>
      </c>
      <c r="P36" s="2" t="s">
        <v>88</v>
      </c>
      <c r="Q36" s="2" t="s">
        <v>89</v>
      </c>
      <c r="R36" s="2" t="s">
        <v>121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360</v>
      </c>
      <c r="AA36" s="2" t="s">
        <v>361</v>
      </c>
      <c r="AB36" s="2" t="s">
        <v>362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363</v>
      </c>
      <c r="B37" s="2" t="s">
        <v>74</v>
      </c>
      <c r="C37" s="2" t="s">
        <v>75</v>
      </c>
      <c r="D37" s="2" t="s">
        <v>76</v>
      </c>
      <c r="E37" s="2" t="s">
        <v>364</v>
      </c>
      <c r="F37" s="2" t="s">
        <v>365</v>
      </c>
      <c r="G37" s="2" t="s">
        <v>366</v>
      </c>
      <c r="H37" s="2" t="s">
        <v>237</v>
      </c>
      <c r="I37" s="2" t="s">
        <v>329</v>
      </c>
      <c r="J37" s="2" t="s">
        <v>82</v>
      </c>
      <c r="K37" s="2" t="s">
        <v>172</v>
      </c>
      <c r="L37" s="2" t="s">
        <v>367</v>
      </c>
      <c r="M37" s="2" t="s">
        <v>85</v>
      </c>
      <c r="N37" s="2" t="s">
        <v>119</v>
      </c>
      <c r="O37" s="2" t="s">
        <v>120</v>
      </c>
      <c r="P37" s="2" t="s">
        <v>88</v>
      </c>
      <c r="Q37" s="2" t="s">
        <v>89</v>
      </c>
      <c r="R37" s="2" t="s">
        <v>121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368</v>
      </c>
      <c r="AA37" s="2" t="s">
        <v>369</v>
      </c>
      <c r="AB37" s="2" t="s">
        <v>370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371</v>
      </c>
      <c r="B38" s="2" t="s">
        <v>74</v>
      </c>
      <c r="C38" s="2" t="s">
        <v>75</v>
      </c>
      <c r="D38" s="2" t="s">
        <v>76</v>
      </c>
      <c r="E38" s="2" t="s">
        <v>372</v>
      </c>
      <c r="F38" s="2" t="s">
        <v>373</v>
      </c>
      <c r="G38" s="2" t="s">
        <v>374</v>
      </c>
      <c r="H38" s="2" t="s">
        <v>375</v>
      </c>
      <c r="I38" s="2" t="s">
        <v>376</v>
      </c>
      <c r="J38" s="2" t="s">
        <v>150</v>
      </c>
      <c r="K38" s="2" t="s">
        <v>139</v>
      </c>
      <c r="L38" s="2" t="s">
        <v>377</v>
      </c>
      <c r="M38" s="2" t="s">
        <v>85</v>
      </c>
      <c r="N38" s="2" t="s">
        <v>119</v>
      </c>
      <c r="O38" s="2" t="s">
        <v>120</v>
      </c>
      <c r="P38" s="2" t="s">
        <v>88</v>
      </c>
      <c r="Q38" s="2" t="s">
        <v>89</v>
      </c>
      <c r="R38" s="2" t="s">
        <v>121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287</v>
      </c>
      <c r="AA38" s="2" t="s">
        <v>142</v>
      </c>
      <c r="AB38" s="2" t="s">
        <v>378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379</v>
      </c>
      <c r="B39" s="2" t="s">
        <v>74</v>
      </c>
      <c r="C39" s="2" t="s">
        <v>75</v>
      </c>
      <c r="D39" s="2" t="s">
        <v>76</v>
      </c>
      <c r="E39" s="2" t="s">
        <v>380</v>
      </c>
      <c r="F39" s="2" t="s">
        <v>381</v>
      </c>
      <c r="G39" s="2" t="s">
        <v>382</v>
      </c>
      <c r="H39" s="2" t="s">
        <v>383</v>
      </c>
      <c r="I39" s="2" t="s">
        <v>384</v>
      </c>
      <c r="J39" s="2" t="s">
        <v>150</v>
      </c>
      <c r="K39" s="2" t="s">
        <v>139</v>
      </c>
      <c r="L39" s="2" t="s">
        <v>385</v>
      </c>
      <c r="M39" s="2" t="s">
        <v>85</v>
      </c>
      <c r="N39" s="2" t="s">
        <v>119</v>
      </c>
      <c r="O39" s="2" t="s">
        <v>120</v>
      </c>
      <c r="P39" s="2" t="s">
        <v>88</v>
      </c>
      <c r="Q39" s="2" t="s">
        <v>89</v>
      </c>
      <c r="R39" s="2" t="s">
        <v>121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386</v>
      </c>
      <c r="AA39" s="2" t="s">
        <v>387</v>
      </c>
      <c r="AB39" s="2" t="s">
        <v>388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389</v>
      </c>
      <c r="B40" s="2" t="s">
        <v>74</v>
      </c>
      <c r="C40" s="2" t="s">
        <v>75</v>
      </c>
      <c r="D40" s="2" t="s">
        <v>76</v>
      </c>
      <c r="E40" s="2" t="s">
        <v>390</v>
      </c>
      <c r="F40" s="2" t="s">
        <v>391</v>
      </c>
      <c r="G40" s="2" t="s">
        <v>392</v>
      </c>
      <c r="H40" s="2" t="s">
        <v>393</v>
      </c>
      <c r="I40" s="2" t="s">
        <v>394</v>
      </c>
      <c r="J40" s="2" t="s">
        <v>150</v>
      </c>
      <c r="K40" s="2" t="s">
        <v>139</v>
      </c>
      <c r="L40" s="2" t="s">
        <v>395</v>
      </c>
      <c r="M40" s="2" t="s">
        <v>85</v>
      </c>
      <c r="N40" s="2" t="s">
        <v>119</v>
      </c>
      <c r="O40" s="2" t="s">
        <v>120</v>
      </c>
      <c r="P40" s="2" t="s">
        <v>88</v>
      </c>
      <c r="Q40" s="2" t="s">
        <v>89</v>
      </c>
      <c r="R40" s="2" t="s">
        <v>121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396</v>
      </c>
      <c r="AA40" s="2" t="s">
        <v>397</v>
      </c>
      <c r="AB40" s="2" t="s">
        <v>398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399</v>
      </c>
      <c r="B41" s="2" t="s">
        <v>74</v>
      </c>
      <c r="C41" s="2" t="s">
        <v>75</v>
      </c>
      <c r="D41" s="2" t="s">
        <v>76</v>
      </c>
      <c r="E41" s="2" t="s">
        <v>400</v>
      </c>
      <c r="F41" s="2" t="s">
        <v>135</v>
      </c>
      <c r="G41" s="2" t="s">
        <v>401</v>
      </c>
      <c r="H41" s="2" t="s">
        <v>105</v>
      </c>
      <c r="I41" s="2" t="s">
        <v>402</v>
      </c>
      <c r="J41" s="2" t="s">
        <v>82</v>
      </c>
      <c r="K41" s="2" t="s">
        <v>139</v>
      </c>
      <c r="L41" s="2" t="s">
        <v>403</v>
      </c>
      <c r="M41" s="2" t="s">
        <v>85</v>
      </c>
      <c r="N41" s="2" t="s">
        <v>119</v>
      </c>
      <c r="O41" s="2" t="s">
        <v>120</v>
      </c>
      <c r="P41" s="2" t="s">
        <v>88</v>
      </c>
      <c r="Q41" s="2" t="s">
        <v>89</v>
      </c>
      <c r="R41" s="2" t="s">
        <v>121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287</v>
      </c>
      <c r="AA41" s="2" t="s">
        <v>142</v>
      </c>
      <c r="AB41" s="2" t="s">
        <v>404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405</v>
      </c>
      <c r="B42" s="2" t="s">
        <v>74</v>
      </c>
      <c r="C42" s="2" t="s">
        <v>75</v>
      </c>
      <c r="D42" s="2" t="s">
        <v>76</v>
      </c>
      <c r="E42" s="2" t="s">
        <v>406</v>
      </c>
      <c r="F42" s="2" t="s">
        <v>407</v>
      </c>
      <c r="G42" s="2" t="s">
        <v>408</v>
      </c>
      <c r="H42" s="2" t="s">
        <v>409</v>
      </c>
      <c r="I42" s="2" t="s">
        <v>410</v>
      </c>
      <c r="J42" s="2" t="s">
        <v>82</v>
      </c>
      <c r="K42" s="2" t="s">
        <v>411</v>
      </c>
      <c r="L42" s="2" t="s">
        <v>412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413</v>
      </c>
      <c r="AA42" s="2" t="s">
        <v>414</v>
      </c>
      <c r="AB42" s="2" t="s">
        <v>415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416</v>
      </c>
      <c r="B43" s="2" t="s">
        <v>74</v>
      </c>
      <c r="C43" s="2" t="s">
        <v>75</v>
      </c>
      <c r="D43" s="2" t="s">
        <v>76</v>
      </c>
      <c r="E43" s="2" t="s">
        <v>417</v>
      </c>
      <c r="F43" s="2" t="s">
        <v>418</v>
      </c>
      <c r="G43" s="2" t="s">
        <v>419</v>
      </c>
      <c r="H43" s="2" t="s">
        <v>420</v>
      </c>
      <c r="I43" s="2" t="s">
        <v>421</v>
      </c>
      <c r="J43" s="2" t="s">
        <v>82</v>
      </c>
      <c r="K43" s="2" t="s">
        <v>422</v>
      </c>
      <c r="L43" s="2" t="s">
        <v>423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424</v>
      </c>
      <c r="AA43" s="2" t="s">
        <v>425</v>
      </c>
      <c r="AB43" s="2" t="s">
        <v>426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427</v>
      </c>
      <c r="B44" s="2" t="s">
        <v>74</v>
      </c>
      <c r="C44" s="2" t="s">
        <v>75</v>
      </c>
      <c r="D44" s="2" t="s">
        <v>76</v>
      </c>
      <c r="E44" s="2" t="s">
        <v>428</v>
      </c>
      <c r="F44" s="2" t="s">
        <v>429</v>
      </c>
      <c r="G44" s="2" t="s">
        <v>430</v>
      </c>
      <c r="H44" s="2" t="s">
        <v>431</v>
      </c>
      <c r="I44" s="2" t="s">
        <v>432</v>
      </c>
      <c r="J44" s="2" t="s">
        <v>82</v>
      </c>
      <c r="K44" s="2" t="s">
        <v>83</v>
      </c>
      <c r="L44" s="2" t="s">
        <v>433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95</v>
      </c>
      <c r="AA44" s="2" t="s">
        <v>96</v>
      </c>
      <c r="AB44" s="2" t="s">
        <v>434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435</v>
      </c>
      <c r="B45" s="2" t="s">
        <v>74</v>
      </c>
      <c r="C45" s="2" t="s">
        <v>75</v>
      </c>
      <c r="D45" s="2" t="s">
        <v>76</v>
      </c>
      <c r="E45" s="2" t="s">
        <v>436</v>
      </c>
      <c r="F45" s="2" t="s">
        <v>437</v>
      </c>
      <c r="G45" s="2" t="s">
        <v>438</v>
      </c>
      <c r="H45" s="2" t="s">
        <v>439</v>
      </c>
      <c r="I45" s="2" t="s">
        <v>440</v>
      </c>
      <c r="J45" s="2" t="s">
        <v>150</v>
      </c>
      <c r="K45" s="2" t="s">
        <v>218</v>
      </c>
      <c r="L45" s="2" t="s">
        <v>441</v>
      </c>
      <c r="M45" s="2" t="s">
        <v>85</v>
      </c>
      <c r="N45" s="2" t="s">
        <v>119</v>
      </c>
      <c r="O45" s="2" t="s">
        <v>120</v>
      </c>
      <c r="P45" s="2" t="s">
        <v>88</v>
      </c>
      <c r="Q45" s="2" t="s">
        <v>89</v>
      </c>
      <c r="R45" s="2" t="s">
        <v>121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442</v>
      </c>
      <c r="AA45" s="2" t="s">
        <v>221</v>
      </c>
      <c r="AB45" s="2" t="s">
        <v>443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444</v>
      </c>
      <c r="B46" s="2" t="s">
        <v>74</v>
      </c>
      <c r="C46" s="2" t="s">
        <v>75</v>
      </c>
      <c r="D46" s="2" t="s">
        <v>76</v>
      </c>
      <c r="E46" s="2" t="s">
        <v>445</v>
      </c>
      <c r="F46" s="2" t="s">
        <v>446</v>
      </c>
      <c r="G46" s="2" t="s">
        <v>447</v>
      </c>
      <c r="H46" s="2" t="s">
        <v>448</v>
      </c>
      <c r="I46" s="2" t="s">
        <v>137</v>
      </c>
      <c r="J46" s="2" t="s">
        <v>82</v>
      </c>
      <c r="K46" s="2" t="s">
        <v>172</v>
      </c>
      <c r="L46" s="2" t="s">
        <v>449</v>
      </c>
      <c r="M46" s="2" t="s">
        <v>85</v>
      </c>
      <c r="N46" s="2" t="s">
        <v>119</v>
      </c>
      <c r="O46" s="2" t="s">
        <v>120</v>
      </c>
      <c r="P46" s="2" t="s">
        <v>88</v>
      </c>
      <c r="Q46" s="2" t="s">
        <v>89</v>
      </c>
      <c r="R46" s="2" t="s">
        <v>121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450</v>
      </c>
      <c r="AA46" s="2" t="s">
        <v>451</v>
      </c>
      <c r="AB46" s="2" t="s">
        <v>452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453</v>
      </c>
      <c r="B47" s="2" t="s">
        <v>74</v>
      </c>
      <c r="C47" s="2" t="s">
        <v>75</v>
      </c>
      <c r="D47" s="2" t="s">
        <v>76</v>
      </c>
      <c r="E47" s="2" t="s">
        <v>400</v>
      </c>
      <c r="F47" s="2" t="s">
        <v>454</v>
      </c>
      <c r="G47" s="2" t="s">
        <v>455</v>
      </c>
      <c r="H47" s="2" t="s">
        <v>456</v>
      </c>
      <c r="I47" s="2" t="s">
        <v>457</v>
      </c>
      <c r="J47" s="2" t="s">
        <v>82</v>
      </c>
      <c r="K47" s="2" t="s">
        <v>139</v>
      </c>
      <c r="L47" s="2" t="s">
        <v>458</v>
      </c>
      <c r="M47" s="2" t="s">
        <v>85</v>
      </c>
      <c r="N47" s="2" t="s">
        <v>119</v>
      </c>
      <c r="O47" s="2" t="s">
        <v>120</v>
      </c>
      <c r="P47" s="2" t="s">
        <v>88</v>
      </c>
      <c r="Q47" s="2" t="s">
        <v>89</v>
      </c>
      <c r="R47" s="2" t="s">
        <v>121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287</v>
      </c>
      <c r="AA47" s="2" t="s">
        <v>142</v>
      </c>
      <c r="AB47" s="2" t="s">
        <v>459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460</v>
      </c>
      <c r="B48" s="2" t="s">
        <v>74</v>
      </c>
      <c r="C48" s="2" t="s">
        <v>75</v>
      </c>
      <c r="D48" s="2" t="s">
        <v>76</v>
      </c>
      <c r="E48" s="2" t="s">
        <v>112</v>
      </c>
      <c r="F48" s="2" t="s">
        <v>461</v>
      </c>
      <c r="G48" s="2" t="s">
        <v>462</v>
      </c>
      <c r="H48" s="2" t="s">
        <v>409</v>
      </c>
      <c r="I48" s="2" t="s">
        <v>463</v>
      </c>
      <c r="J48" s="2" t="s">
        <v>150</v>
      </c>
      <c r="K48" s="2" t="s">
        <v>139</v>
      </c>
      <c r="L48" s="2" t="s">
        <v>464</v>
      </c>
      <c r="M48" s="2" t="s">
        <v>85</v>
      </c>
      <c r="N48" s="2" t="s">
        <v>119</v>
      </c>
      <c r="O48" s="2" t="s">
        <v>120</v>
      </c>
      <c r="P48" s="2" t="s">
        <v>88</v>
      </c>
      <c r="Q48" s="2" t="s">
        <v>89</v>
      </c>
      <c r="R48" s="2" t="s">
        <v>121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287</v>
      </c>
      <c r="AA48" s="2" t="s">
        <v>142</v>
      </c>
      <c r="AB48" s="2" t="s">
        <v>465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466</v>
      </c>
      <c r="B49" s="2" t="s">
        <v>74</v>
      </c>
      <c r="C49" s="2" t="s">
        <v>75</v>
      </c>
      <c r="D49" s="2" t="s">
        <v>76</v>
      </c>
      <c r="E49" s="2" t="s">
        <v>467</v>
      </c>
      <c r="F49" s="2" t="s">
        <v>468</v>
      </c>
      <c r="G49" s="2" t="s">
        <v>469</v>
      </c>
      <c r="H49" s="2" t="s">
        <v>410</v>
      </c>
      <c r="I49" s="2" t="s">
        <v>81</v>
      </c>
      <c r="J49" s="2" t="s">
        <v>82</v>
      </c>
      <c r="K49" s="2" t="s">
        <v>172</v>
      </c>
      <c r="L49" s="2" t="s">
        <v>470</v>
      </c>
      <c r="M49" s="2" t="s">
        <v>85</v>
      </c>
      <c r="N49" s="2" t="s">
        <v>119</v>
      </c>
      <c r="O49" s="2" t="s">
        <v>120</v>
      </c>
      <c r="P49" s="2" t="s">
        <v>88</v>
      </c>
      <c r="Q49" s="2" t="s">
        <v>89</v>
      </c>
      <c r="R49" s="2" t="s">
        <v>121</v>
      </c>
      <c r="S49" s="2" t="s">
        <v>6</v>
      </c>
      <c r="T49" s="2" t="s">
        <v>91</v>
      </c>
      <c r="U49" s="2" t="s">
        <v>92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471</v>
      </c>
      <c r="AA49" s="2" t="s">
        <v>472</v>
      </c>
      <c r="AB49" s="2" t="s">
        <v>473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474</v>
      </c>
      <c r="B50" s="2" t="s">
        <v>74</v>
      </c>
      <c r="C50" s="2" t="s">
        <v>75</v>
      </c>
      <c r="D50" s="2" t="s">
        <v>76</v>
      </c>
      <c r="E50" s="2" t="s">
        <v>475</v>
      </c>
      <c r="F50" s="2" t="s">
        <v>266</v>
      </c>
      <c r="G50" s="2" t="s">
        <v>476</v>
      </c>
      <c r="H50" s="2" t="s">
        <v>477</v>
      </c>
      <c r="I50" s="2" t="s">
        <v>478</v>
      </c>
      <c r="J50" s="2" t="s">
        <v>82</v>
      </c>
      <c r="K50" s="2" t="s">
        <v>218</v>
      </c>
      <c r="L50" s="2" t="s">
        <v>479</v>
      </c>
      <c r="M50" s="2" t="s">
        <v>85</v>
      </c>
      <c r="N50" s="2" t="s">
        <v>119</v>
      </c>
      <c r="O50" s="2" t="s">
        <v>120</v>
      </c>
      <c r="P50" s="2" t="s">
        <v>88</v>
      </c>
      <c r="Q50" s="2" t="s">
        <v>89</v>
      </c>
      <c r="R50" s="2" t="s">
        <v>121</v>
      </c>
      <c r="S50" s="2" t="s">
        <v>6</v>
      </c>
      <c r="T50" s="2" t="s">
        <v>91</v>
      </c>
      <c r="U50" s="2" t="s">
        <v>92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220</v>
      </c>
      <c r="AA50" s="2" t="s">
        <v>221</v>
      </c>
      <c r="AB50" s="2" t="s">
        <v>480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481</v>
      </c>
      <c r="B51" s="2" t="s">
        <v>74</v>
      </c>
      <c r="C51" s="2" t="s">
        <v>75</v>
      </c>
      <c r="D51" s="2" t="s">
        <v>76</v>
      </c>
      <c r="E51" s="2" t="s">
        <v>482</v>
      </c>
      <c r="F51" s="2" t="s">
        <v>483</v>
      </c>
      <c r="G51" s="2" t="s">
        <v>484</v>
      </c>
      <c r="H51" s="2" t="s">
        <v>268</v>
      </c>
      <c r="I51" s="2" t="s">
        <v>485</v>
      </c>
      <c r="J51" s="2" t="s">
        <v>82</v>
      </c>
      <c r="K51" s="2" t="s">
        <v>486</v>
      </c>
      <c r="L51" s="2" t="s">
        <v>487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91</v>
      </c>
      <c r="U51" s="2" t="s">
        <v>92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488</v>
      </c>
      <c r="AA51" s="2" t="s">
        <v>489</v>
      </c>
      <c r="AB51" s="2" t="s">
        <v>490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491</v>
      </c>
      <c r="B52" s="2" t="s">
        <v>74</v>
      </c>
      <c r="C52" s="2" t="s">
        <v>75</v>
      </c>
      <c r="D52" s="2" t="s">
        <v>76</v>
      </c>
      <c r="E52" s="2" t="s">
        <v>492</v>
      </c>
      <c r="F52" s="2" t="s">
        <v>493</v>
      </c>
      <c r="G52" s="2" t="s">
        <v>494</v>
      </c>
      <c r="H52" s="2" t="s">
        <v>495</v>
      </c>
      <c r="I52" s="2" t="s">
        <v>496</v>
      </c>
      <c r="J52" s="2" t="s">
        <v>150</v>
      </c>
      <c r="K52" s="2" t="s">
        <v>422</v>
      </c>
      <c r="L52" s="2" t="s">
        <v>487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91</v>
      </c>
      <c r="U52" s="2" t="s">
        <v>92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497</v>
      </c>
      <c r="AA52" s="2" t="s">
        <v>425</v>
      </c>
      <c r="AB52" s="2" t="s">
        <v>498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499</v>
      </c>
      <c r="B53" s="2" t="s">
        <v>74</v>
      </c>
      <c r="C53" s="2" t="s">
        <v>75</v>
      </c>
      <c r="D53" s="2" t="s">
        <v>76</v>
      </c>
      <c r="E53" s="2" t="s">
        <v>500</v>
      </c>
      <c r="F53" s="2" t="s">
        <v>501</v>
      </c>
      <c r="G53" s="2" t="s">
        <v>502</v>
      </c>
      <c r="H53" s="2" t="s">
        <v>457</v>
      </c>
      <c r="I53" s="2" t="s">
        <v>503</v>
      </c>
      <c r="J53" s="2" t="s">
        <v>82</v>
      </c>
      <c r="K53" s="2" t="s">
        <v>172</v>
      </c>
      <c r="L53" s="2" t="s">
        <v>504</v>
      </c>
      <c r="M53" s="2" t="s">
        <v>85</v>
      </c>
      <c r="N53" s="2" t="s">
        <v>119</v>
      </c>
      <c r="O53" s="2" t="s">
        <v>120</v>
      </c>
      <c r="P53" s="2" t="s">
        <v>88</v>
      </c>
      <c r="Q53" s="2" t="s">
        <v>89</v>
      </c>
      <c r="R53" s="2" t="s">
        <v>121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505</v>
      </c>
      <c r="AA53" s="2" t="s">
        <v>472</v>
      </c>
      <c r="AB53" s="2" t="s">
        <v>506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507</v>
      </c>
      <c r="B54" s="2" t="s">
        <v>74</v>
      </c>
      <c r="C54" s="2" t="s">
        <v>75</v>
      </c>
      <c r="D54" s="2" t="s">
        <v>76</v>
      </c>
      <c r="E54" s="2" t="s">
        <v>265</v>
      </c>
      <c r="F54" s="2" t="s">
        <v>508</v>
      </c>
      <c r="G54" s="2" t="s">
        <v>509</v>
      </c>
      <c r="H54" s="2" t="s">
        <v>237</v>
      </c>
      <c r="I54" s="2" t="s">
        <v>510</v>
      </c>
      <c r="J54" s="2" t="s">
        <v>82</v>
      </c>
      <c r="K54" s="2" t="s">
        <v>139</v>
      </c>
      <c r="L54" s="2" t="s">
        <v>504</v>
      </c>
      <c r="M54" s="2" t="s">
        <v>85</v>
      </c>
      <c r="N54" s="2" t="s">
        <v>119</v>
      </c>
      <c r="O54" s="2" t="s">
        <v>120</v>
      </c>
      <c r="P54" s="2" t="s">
        <v>88</v>
      </c>
      <c r="Q54" s="2" t="s">
        <v>89</v>
      </c>
      <c r="R54" s="2" t="s">
        <v>121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386</v>
      </c>
      <c r="AA54" s="2" t="s">
        <v>387</v>
      </c>
      <c r="AB54" s="2" t="s">
        <v>511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512</v>
      </c>
      <c r="B55" s="2" t="s">
        <v>74</v>
      </c>
      <c r="C55" s="2" t="s">
        <v>75</v>
      </c>
      <c r="D55" s="2" t="s">
        <v>76</v>
      </c>
      <c r="E55" s="2" t="s">
        <v>513</v>
      </c>
      <c r="F55" s="2" t="s">
        <v>514</v>
      </c>
      <c r="G55" s="2" t="s">
        <v>515</v>
      </c>
      <c r="H55" s="2" t="s">
        <v>516</v>
      </c>
      <c r="I55" s="2" t="s">
        <v>517</v>
      </c>
      <c r="J55" s="2" t="s">
        <v>150</v>
      </c>
      <c r="K55" s="2" t="s">
        <v>139</v>
      </c>
      <c r="L55" s="2" t="s">
        <v>518</v>
      </c>
      <c r="M55" s="2" t="s">
        <v>85</v>
      </c>
      <c r="N55" s="2" t="s">
        <v>119</v>
      </c>
      <c r="O55" s="2" t="s">
        <v>120</v>
      </c>
      <c r="P55" s="2" t="s">
        <v>88</v>
      </c>
      <c r="Q55" s="2" t="s">
        <v>89</v>
      </c>
      <c r="R55" s="2" t="s">
        <v>121</v>
      </c>
      <c r="S55" s="2" t="s">
        <v>6</v>
      </c>
      <c r="T55" s="2" t="s">
        <v>91</v>
      </c>
      <c r="U55" s="2" t="s">
        <v>92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519</v>
      </c>
      <c r="AA55" s="2" t="s">
        <v>202</v>
      </c>
      <c r="AB55" s="2" t="s">
        <v>520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521</v>
      </c>
      <c r="B56" s="2" t="s">
        <v>74</v>
      </c>
      <c r="C56" s="2" t="s">
        <v>75</v>
      </c>
      <c r="D56" s="2" t="s">
        <v>76</v>
      </c>
      <c r="E56" s="2" t="s">
        <v>522</v>
      </c>
      <c r="F56" s="2" t="s">
        <v>523</v>
      </c>
      <c r="G56" s="2" t="s">
        <v>524</v>
      </c>
      <c r="H56" s="2" t="s">
        <v>525</v>
      </c>
      <c r="I56" s="2" t="s">
        <v>526</v>
      </c>
      <c r="J56" s="2" t="s">
        <v>150</v>
      </c>
      <c r="K56" s="2" t="s">
        <v>139</v>
      </c>
      <c r="L56" s="2" t="s">
        <v>518</v>
      </c>
      <c r="M56" s="2" t="s">
        <v>85</v>
      </c>
      <c r="N56" s="2" t="s">
        <v>119</v>
      </c>
      <c r="O56" s="2" t="s">
        <v>120</v>
      </c>
      <c r="P56" s="2" t="s">
        <v>88</v>
      </c>
      <c r="Q56" s="2" t="s">
        <v>89</v>
      </c>
      <c r="R56" s="2" t="s">
        <v>121</v>
      </c>
      <c r="S56" s="2" t="s">
        <v>6</v>
      </c>
      <c r="T56" s="2" t="s">
        <v>91</v>
      </c>
      <c r="U56" s="2" t="s">
        <v>92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301</v>
      </c>
      <c r="AA56" s="2" t="s">
        <v>527</v>
      </c>
      <c r="AB56" s="2" t="s">
        <v>528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529</v>
      </c>
      <c r="B57" s="2" t="s">
        <v>74</v>
      </c>
      <c r="C57" s="2" t="s">
        <v>75</v>
      </c>
      <c r="D57" s="2" t="s">
        <v>76</v>
      </c>
      <c r="E57" s="2" t="s">
        <v>530</v>
      </c>
      <c r="F57" s="2" t="s">
        <v>531</v>
      </c>
      <c r="G57" s="2" t="s">
        <v>532</v>
      </c>
      <c r="H57" s="2" t="s">
        <v>533</v>
      </c>
      <c r="I57" s="2" t="s">
        <v>137</v>
      </c>
      <c r="J57" s="2" t="s">
        <v>150</v>
      </c>
      <c r="K57" s="2" t="s">
        <v>218</v>
      </c>
      <c r="L57" s="2" t="s">
        <v>534</v>
      </c>
      <c r="M57" s="2" t="s">
        <v>85</v>
      </c>
      <c r="N57" s="2" t="s">
        <v>119</v>
      </c>
      <c r="O57" s="2" t="s">
        <v>120</v>
      </c>
      <c r="P57" s="2" t="s">
        <v>88</v>
      </c>
      <c r="Q57" s="2" t="s">
        <v>89</v>
      </c>
      <c r="R57" s="2" t="s">
        <v>121</v>
      </c>
      <c r="S57" s="2" t="s">
        <v>6</v>
      </c>
      <c r="T57" s="2" t="s">
        <v>91</v>
      </c>
      <c r="U57" s="2" t="s">
        <v>92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220</v>
      </c>
      <c r="AA57" s="2" t="s">
        <v>221</v>
      </c>
      <c r="AB57" s="2" t="s">
        <v>535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536</v>
      </c>
      <c r="B58" s="2" t="s">
        <v>74</v>
      </c>
      <c r="C58" s="2" t="s">
        <v>75</v>
      </c>
      <c r="D58" s="2" t="s">
        <v>76</v>
      </c>
      <c r="E58" s="2" t="s">
        <v>537</v>
      </c>
      <c r="F58" s="2" t="s">
        <v>538</v>
      </c>
      <c r="G58" s="2" t="s">
        <v>539</v>
      </c>
      <c r="H58" s="2" t="s">
        <v>540</v>
      </c>
      <c r="I58" s="2" t="s">
        <v>541</v>
      </c>
      <c r="J58" s="2" t="s">
        <v>150</v>
      </c>
      <c r="K58" s="2" t="s">
        <v>106</v>
      </c>
      <c r="L58" s="2" t="s">
        <v>542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91</v>
      </c>
      <c r="U58" s="2" t="s">
        <v>92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108</v>
      </c>
      <c r="AA58" s="2" t="s">
        <v>109</v>
      </c>
      <c r="AB58" s="2" t="s">
        <v>543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544</v>
      </c>
      <c r="B59" s="2" t="s">
        <v>74</v>
      </c>
      <c r="C59" s="2" t="s">
        <v>75</v>
      </c>
      <c r="D59" s="2" t="s">
        <v>76</v>
      </c>
      <c r="E59" s="2" t="s">
        <v>545</v>
      </c>
      <c r="F59" s="2" t="s">
        <v>538</v>
      </c>
      <c r="G59" s="2" t="s">
        <v>546</v>
      </c>
      <c r="H59" s="2" t="s">
        <v>547</v>
      </c>
      <c r="I59" s="2" t="s">
        <v>548</v>
      </c>
      <c r="J59" s="2" t="s">
        <v>150</v>
      </c>
      <c r="K59" s="2" t="s">
        <v>106</v>
      </c>
      <c r="L59" s="2" t="s">
        <v>549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108</v>
      </c>
      <c r="AA59" s="2" t="s">
        <v>109</v>
      </c>
      <c r="AB59" s="2" t="s">
        <v>550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551</v>
      </c>
      <c r="B60" s="2" t="s">
        <v>74</v>
      </c>
      <c r="C60" s="2" t="s">
        <v>75</v>
      </c>
      <c r="D60" s="2" t="s">
        <v>76</v>
      </c>
      <c r="E60" s="2" t="s">
        <v>545</v>
      </c>
      <c r="F60" s="2" t="s">
        <v>538</v>
      </c>
      <c r="G60" s="2" t="s">
        <v>515</v>
      </c>
      <c r="H60" s="2" t="s">
        <v>237</v>
      </c>
      <c r="I60" s="2" t="s">
        <v>552</v>
      </c>
      <c r="J60" s="2" t="s">
        <v>150</v>
      </c>
      <c r="K60" s="2" t="s">
        <v>106</v>
      </c>
      <c r="L60" s="2" t="s">
        <v>549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108</v>
      </c>
      <c r="AA60" s="2" t="s">
        <v>109</v>
      </c>
      <c r="AB60" s="2" t="s">
        <v>553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554</v>
      </c>
      <c r="B61" s="2" t="s">
        <v>74</v>
      </c>
      <c r="C61" s="2" t="s">
        <v>75</v>
      </c>
      <c r="D61" s="2" t="s">
        <v>76</v>
      </c>
      <c r="E61" s="2" t="s">
        <v>265</v>
      </c>
      <c r="F61" s="2" t="s">
        <v>266</v>
      </c>
      <c r="G61" s="2" t="s">
        <v>555</v>
      </c>
      <c r="H61" s="2" t="s">
        <v>105</v>
      </c>
      <c r="I61" s="2" t="s">
        <v>227</v>
      </c>
      <c r="J61" s="2" t="s">
        <v>82</v>
      </c>
      <c r="K61" s="2" t="s">
        <v>172</v>
      </c>
      <c r="L61" s="2" t="s">
        <v>556</v>
      </c>
      <c r="M61" s="2" t="s">
        <v>85</v>
      </c>
      <c r="N61" s="2" t="s">
        <v>119</v>
      </c>
      <c r="O61" s="2" t="s">
        <v>120</v>
      </c>
      <c r="P61" s="2" t="s">
        <v>88</v>
      </c>
      <c r="Q61" s="2" t="s">
        <v>89</v>
      </c>
      <c r="R61" s="2" t="s">
        <v>121</v>
      </c>
      <c r="S61" s="2" t="s">
        <v>6</v>
      </c>
      <c r="T61" s="2" t="s">
        <v>91</v>
      </c>
      <c r="U61" s="2" t="s">
        <v>92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557</v>
      </c>
      <c r="AA61" s="2" t="s">
        <v>558</v>
      </c>
      <c r="AB61" s="2" t="s">
        <v>559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560</v>
      </c>
      <c r="B62" s="2" t="s">
        <v>74</v>
      </c>
      <c r="C62" s="2" t="s">
        <v>75</v>
      </c>
      <c r="D62" s="2" t="s">
        <v>76</v>
      </c>
      <c r="E62" s="2" t="s">
        <v>561</v>
      </c>
      <c r="F62" s="2" t="s">
        <v>562</v>
      </c>
      <c r="G62" s="2" t="s">
        <v>563</v>
      </c>
      <c r="H62" s="2" t="s">
        <v>564</v>
      </c>
      <c r="I62" s="2" t="s">
        <v>565</v>
      </c>
      <c r="J62" s="2" t="s">
        <v>82</v>
      </c>
      <c r="K62" s="2" t="s">
        <v>172</v>
      </c>
      <c r="L62" s="2" t="s">
        <v>566</v>
      </c>
      <c r="M62" s="2" t="s">
        <v>85</v>
      </c>
      <c r="N62" s="2" t="s">
        <v>119</v>
      </c>
      <c r="O62" s="2" t="s">
        <v>120</v>
      </c>
      <c r="P62" s="2" t="s">
        <v>88</v>
      </c>
      <c r="Q62" s="2" t="s">
        <v>89</v>
      </c>
      <c r="R62" s="2" t="s">
        <v>121</v>
      </c>
      <c r="S62" s="2" t="s">
        <v>6</v>
      </c>
      <c r="T62" s="2" t="s">
        <v>91</v>
      </c>
      <c r="U62" s="2" t="s">
        <v>92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567</v>
      </c>
      <c r="AA62" s="2" t="s">
        <v>568</v>
      </c>
      <c r="AB62" s="2" t="s">
        <v>569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570</v>
      </c>
      <c r="B63" s="2" t="s">
        <v>74</v>
      </c>
      <c r="C63" s="2" t="s">
        <v>75</v>
      </c>
      <c r="D63" s="2" t="s">
        <v>76</v>
      </c>
      <c r="E63" s="2" t="s">
        <v>571</v>
      </c>
      <c r="F63" s="2" t="s">
        <v>572</v>
      </c>
      <c r="G63" s="2" t="s">
        <v>573</v>
      </c>
      <c r="H63" s="2" t="s">
        <v>457</v>
      </c>
      <c r="I63" s="2" t="s">
        <v>420</v>
      </c>
      <c r="J63" s="2" t="s">
        <v>150</v>
      </c>
      <c r="K63" s="2" t="s">
        <v>172</v>
      </c>
      <c r="L63" s="2" t="s">
        <v>574</v>
      </c>
      <c r="M63" s="2" t="s">
        <v>85</v>
      </c>
      <c r="N63" s="2" t="s">
        <v>119</v>
      </c>
      <c r="O63" s="2" t="s">
        <v>120</v>
      </c>
      <c r="P63" s="2" t="s">
        <v>88</v>
      </c>
      <c r="Q63" s="2" t="s">
        <v>89</v>
      </c>
      <c r="R63" s="2" t="s">
        <v>121</v>
      </c>
      <c r="S63" s="2" t="s">
        <v>6</v>
      </c>
      <c r="T63" s="2" t="s">
        <v>91</v>
      </c>
      <c r="U63" s="2" t="s">
        <v>92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575</v>
      </c>
      <c r="AA63" s="2" t="s">
        <v>576</v>
      </c>
      <c r="AB63" s="2" t="s">
        <v>577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578</v>
      </c>
      <c r="B64" s="2" t="s">
        <v>74</v>
      </c>
      <c r="C64" s="2" t="s">
        <v>75</v>
      </c>
      <c r="D64" s="2" t="s">
        <v>76</v>
      </c>
      <c r="E64" s="2" t="s">
        <v>571</v>
      </c>
      <c r="F64" s="2" t="s">
        <v>579</v>
      </c>
      <c r="G64" s="2" t="s">
        <v>580</v>
      </c>
      <c r="H64" s="2" t="s">
        <v>216</v>
      </c>
      <c r="I64" s="2" t="s">
        <v>581</v>
      </c>
      <c r="J64" s="2" t="s">
        <v>82</v>
      </c>
      <c r="K64" s="2" t="s">
        <v>172</v>
      </c>
      <c r="L64" s="2" t="s">
        <v>464</v>
      </c>
      <c r="M64" s="2" t="s">
        <v>85</v>
      </c>
      <c r="N64" s="2" t="s">
        <v>119</v>
      </c>
      <c r="O64" s="2" t="s">
        <v>120</v>
      </c>
      <c r="P64" s="2" t="s">
        <v>88</v>
      </c>
      <c r="Q64" s="2" t="s">
        <v>89</v>
      </c>
      <c r="R64" s="2" t="s">
        <v>121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575</v>
      </c>
      <c r="AA64" s="2" t="s">
        <v>576</v>
      </c>
      <c r="AB64" s="2" t="s">
        <v>582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583</v>
      </c>
      <c r="B65" s="2" t="s">
        <v>74</v>
      </c>
      <c r="C65" s="2" t="s">
        <v>75</v>
      </c>
      <c r="D65" s="2" t="s">
        <v>76</v>
      </c>
      <c r="E65" s="2" t="s">
        <v>545</v>
      </c>
      <c r="F65" s="2" t="s">
        <v>538</v>
      </c>
      <c r="G65" s="2" t="s">
        <v>584</v>
      </c>
      <c r="H65" s="2" t="s">
        <v>160</v>
      </c>
      <c r="I65" s="2" t="s">
        <v>585</v>
      </c>
      <c r="J65" s="2" t="s">
        <v>150</v>
      </c>
      <c r="K65" s="2" t="s">
        <v>106</v>
      </c>
      <c r="L65" s="2" t="s">
        <v>586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108</v>
      </c>
      <c r="AA65" s="2" t="s">
        <v>109</v>
      </c>
      <c r="AB65" s="2" t="s">
        <v>587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588</v>
      </c>
      <c r="B66" s="2" t="s">
        <v>74</v>
      </c>
      <c r="C66" s="2" t="s">
        <v>75</v>
      </c>
      <c r="D66" s="2" t="s">
        <v>76</v>
      </c>
      <c r="E66" s="2" t="s">
        <v>589</v>
      </c>
      <c r="F66" s="2" t="s">
        <v>590</v>
      </c>
      <c r="G66" s="2" t="s">
        <v>591</v>
      </c>
      <c r="H66" s="2" t="s">
        <v>316</v>
      </c>
      <c r="I66" s="2" t="s">
        <v>592</v>
      </c>
      <c r="J66" s="2" t="s">
        <v>82</v>
      </c>
      <c r="K66" s="2" t="s">
        <v>172</v>
      </c>
      <c r="L66" s="2" t="s">
        <v>593</v>
      </c>
      <c r="M66" s="2" t="s">
        <v>85</v>
      </c>
      <c r="N66" s="2" t="s">
        <v>119</v>
      </c>
      <c r="O66" s="2" t="s">
        <v>120</v>
      </c>
      <c r="P66" s="2" t="s">
        <v>88</v>
      </c>
      <c r="Q66" s="2" t="s">
        <v>89</v>
      </c>
      <c r="R66" s="2" t="s">
        <v>121</v>
      </c>
      <c r="S66" s="2" t="s">
        <v>6</v>
      </c>
      <c r="T66" s="2" t="s">
        <v>91</v>
      </c>
      <c r="U66" s="2" t="s">
        <v>92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594</v>
      </c>
      <c r="AA66" s="2" t="s">
        <v>185</v>
      </c>
      <c r="AB66" s="2" t="s">
        <v>595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596</v>
      </c>
      <c r="B67" s="2" t="s">
        <v>74</v>
      </c>
      <c r="C67" s="2" t="s">
        <v>75</v>
      </c>
      <c r="D67" s="2" t="s">
        <v>76</v>
      </c>
      <c r="E67" s="2" t="s">
        <v>597</v>
      </c>
      <c r="F67" s="2" t="s">
        <v>598</v>
      </c>
      <c r="G67" s="2" t="s">
        <v>599</v>
      </c>
      <c r="H67" s="2" t="s">
        <v>600</v>
      </c>
      <c r="I67" s="2" t="s">
        <v>601</v>
      </c>
      <c r="J67" s="2" t="s">
        <v>82</v>
      </c>
      <c r="K67" s="2" t="s">
        <v>602</v>
      </c>
      <c r="L67" s="2" t="s">
        <v>593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91</v>
      </c>
      <c r="U67" s="2" t="s">
        <v>92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488</v>
      </c>
      <c r="AA67" s="2" t="s">
        <v>489</v>
      </c>
      <c r="AB67" s="2" t="s">
        <v>603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604</v>
      </c>
      <c r="B68" s="2" t="s">
        <v>74</v>
      </c>
      <c r="C68" s="2" t="s">
        <v>75</v>
      </c>
      <c r="D68" s="2" t="s">
        <v>76</v>
      </c>
      <c r="E68" s="2" t="s">
        <v>605</v>
      </c>
      <c r="F68" s="2" t="s">
        <v>606</v>
      </c>
      <c r="G68" s="2" t="s">
        <v>607</v>
      </c>
      <c r="H68" s="2" t="s">
        <v>608</v>
      </c>
      <c r="I68" s="2" t="s">
        <v>609</v>
      </c>
      <c r="J68" s="2" t="s">
        <v>150</v>
      </c>
      <c r="K68" s="2" t="s">
        <v>151</v>
      </c>
      <c r="L68" s="2" t="s">
        <v>610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91</v>
      </c>
      <c r="U68" s="2" t="s">
        <v>92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611</v>
      </c>
      <c r="AA68" s="2" t="s">
        <v>612</v>
      </c>
      <c r="AB68" s="2" t="s">
        <v>613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614</v>
      </c>
      <c r="B69" s="2" t="s">
        <v>74</v>
      </c>
      <c r="C69" s="2" t="s">
        <v>75</v>
      </c>
      <c r="D69" s="2" t="s">
        <v>76</v>
      </c>
      <c r="E69" s="2" t="s">
        <v>615</v>
      </c>
      <c r="F69" s="2" t="s">
        <v>616</v>
      </c>
      <c r="G69" s="2" t="s">
        <v>215</v>
      </c>
      <c r="H69" s="2" t="s">
        <v>617</v>
      </c>
      <c r="I69" s="2" t="s">
        <v>618</v>
      </c>
      <c r="J69" s="2" t="s">
        <v>82</v>
      </c>
      <c r="K69" s="2" t="s">
        <v>172</v>
      </c>
      <c r="L69" s="2" t="s">
        <v>619</v>
      </c>
      <c r="M69" s="2" t="s">
        <v>85</v>
      </c>
      <c r="N69" s="2" t="s">
        <v>119</v>
      </c>
      <c r="O69" s="2" t="s">
        <v>120</v>
      </c>
      <c r="P69" s="2" t="s">
        <v>88</v>
      </c>
      <c r="Q69" s="2" t="s">
        <v>89</v>
      </c>
      <c r="R69" s="2" t="s">
        <v>121</v>
      </c>
      <c r="S69" s="2" t="s">
        <v>6</v>
      </c>
      <c r="T69" s="2" t="s">
        <v>91</v>
      </c>
      <c r="U69" s="2" t="s">
        <v>92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620</v>
      </c>
      <c r="AA69" s="2" t="s">
        <v>621</v>
      </c>
      <c r="AB69" s="2" t="s">
        <v>622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623</v>
      </c>
      <c r="B70" s="2" t="s">
        <v>74</v>
      </c>
      <c r="C70" s="2" t="s">
        <v>75</v>
      </c>
      <c r="D70" s="2" t="s">
        <v>76</v>
      </c>
      <c r="E70" s="2" t="s">
        <v>624</v>
      </c>
      <c r="F70" s="2" t="s">
        <v>625</v>
      </c>
      <c r="G70" s="2" t="s">
        <v>626</v>
      </c>
      <c r="H70" s="2" t="s">
        <v>627</v>
      </c>
      <c r="I70" s="2" t="s">
        <v>628</v>
      </c>
      <c r="J70" s="2" t="s">
        <v>150</v>
      </c>
      <c r="K70" s="2" t="s">
        <v>83</v>
      </c>
      <c r="L70" s="2" t="s">
        <v>629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91</v>
      </c>
      <c r="U70" s="2" t="s">
        <v>92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108</v>
      </c>
      <c r="AA70" s="2" t="s">
        <v>109</v>
      </c>
      <c r="AB70" s="2" t="s">
        <v>630</v>
      </c>
      <c r="AC70" s="2" t="s">
        <v>98</v>
      </c>
      <c r="AD70" s="2" t="s">
        <v>76</v>
      </c>
      <c r="AE70" s="2" t="s">
        <v>99</v>
      </c>
    </row>
    <row r="71" spans="1:31" ht="45" customHeight="1" x14ac:dyDescent="0.25">
      <c r="A71" s="2" t="s">
        <v>631</v>
      </c>
      <c r="B71" s="2" t="s">
        <v>74</v>
      </c>
      <c r="C71" s="2" t="s">
        <v>75</v>
      </c>
      <c r="D71" s="2" t="s">
        <v>76</v>
      </c>
      <c r="E71" s="2" t="s">
        <v>380</v>
      </c>
      <c r="F71" s="2" t="s">
        <v>632</v>
      </c>
      <c r="G71" s="2" t="s">
        <v>633</v>
      </c>
      <c r="H71" s="2" t="s">
        <v>348</v>
      </c>
      <c r="I71" s="2" t="s">
        <v>634</v>
      </c>
      <c r="J71" s="2" t="s">
        <v>150</v>
      </c>
      <c r="K71" s="2" t="s">
        <v>411</v>
      </c>
      <c r="L71" s="2" t="s">
        <v>635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91</v>
      </c>
      <c r="U71" s="2" t="s">
        <v>92</v>
      </c>
      <c r="V71" s="2" t="s">
        <v>91</v>
      </c>
      <c r="W71" s="2" t="s">
        <v>92</v>
      </c>
      <c r="X71" s="2" t="s">
        <v>93</v>
      </c>
      <c r="Y71" s="2" t="s">
        <v>94</v>
      </c>
      <c r="Z71" s="2" t="s">
        <v>636</v>
      </c>
      <c r="AA71" s="2" t="s">
        <v>637</v>
      </c>
      <c r="AB71" s="2" t="s">
        <v>638</v>
      </c>
      <c r="AC71" s="2" t="s">
        <v>98</v>
      </c>
      <c r="AD71" s="2" t="s">
        <v>76</v>
      </c>
      <c r="AE71" s="2" t="s">
        <v>99</v>
      </c>
    </row>
    <row r="72" spans="1:31" ht="45" customHeight="1" x14ac:dyDescent="0.25">
      <c r="A72" s="2" t="s">
        <v>639</v>
      </c>
      <c r="B72" s="2" t="s">
        <v>74</v>
      </c>
      <c r="C72" s="2" t="s">
        <v>75</v>
      </c>
      <c r="D72" s="2" t="s">
        <v>76</v>
      </c>
      <c r="E72" s="2" t="s">
        <v>640</v>
      </c>
      <c r="F72" s="2" t="s">
        <v>641</v>
      </c>
      <c r="G72" s="2" t="s">
        <v>642</v>
      </c>
      <c r="H72" s="2" t="s">
        <v>643</v>
      </c>
      <c r="I72" s="2" t="s">
        <v>585</v>
      </c>
      <c r="J72" s="2" t="s">
        <v>150</v>
      </c>
      <c r="K72" s="2" t="s">
        <v>139</v>
      </c>
      <c r="L72" s="2" t="s">
        <v>377</v>
      </c>
      <c r="M72" s="2" t="s">
        <v>85</v>
      </c>
      <c r="N72" s="2" t="s">
        <v>119</v>
      </c>
      <c r="O72" s="2" t="s">
        <v>120</v>
      </c>
      <c r="P72" s="2" t="s">
        <v>88</v>
      </c>
      <c r="Q72" s="2" t="s">
        <v>89</v>
      </c>
      <c r="R72" s="2" t="s">
        <v>121</v>
      </c>
      <c r="S72" s="2" t="s">
        <v>6</v>
      </c>
      <c r="T72" s="2" t="s">
        <v>91</v>
      </c>
      <c r="U72" s="2" t="s">
        <v>92</v>
      </c>
      <c r="V72" s="2" t="s">
        <v>91</v>
      </c>
      <c r="W72" s="2" t="s">
        <v>92</v>
      </c>
      <c r="X72" s="2" t="s">
        <v>93</v>
      </c>
      <c r="Y72" s="2" t="s">
        <v>94</v>
      </c>
      <c r="Z72" s="2" t="s">
        <v>644</v>
      </c>
      <c r="AA72" s="2" t="s">
        <v>302</v>
      </c>
      <c r="AB72" s="2" t="s">
        <v>645</v>
      </c>
      <c r="AC72" s="2" t="s">
        <v>98</v>
      </c>
      <c r="AD72" s="2" t="s">
        <v>76</v>
      </c>
      <c r="AE72" s="2" t="s">
        <v>99</v>
      </c>
    </row>
    <row r="73" spans="1:31" ht="45" customHeight="1" x14ac:dyDescent="0.25">
      <c r="A73" s="2" t="s">
        <v>646</v>
      </c>
      <c r="B73" s="2" t="s">
        <v>74</v>
      </c>
      <c r="C73" s="2" t="s">
        <v>75</v>
      </c>
      <c r="D73" s="2" t="s">
        <v>76</v>
      </c>
      <c r="E73" s="2" t="s">
        <v>647</v>
      </c>
      <c r="F73" s="2" t="s">
        <v>648</v>
      </c>
      <c r="G73" s="2" t="s">
        <v>649</v>
      </c>
      <c r="H73" s="2" t="s">
        <v>650</v>
      </c>
      <c r="I73" s="2" t="s">
        <v>651</v>
      </c>
      <c r="J73" s="2" t="s">
        <v>82</v>
      </c>
      <c r="K73" s="2" t="s">
        <v>172</v>
      </c>
      <c r="L73" s="2" t="s">
        <v>652</v>
      </c>
      <c r="M73" s="2" t="s">
        <v>85</v>
      </c>
      <c r="N73" s="2" t="s">
        <v>119</v>
      </c>
      <c r="O73" s="2" t="s">
        <v>120</v>
      </c>
      <c r="P73" s="2" t="s">
        <v>88</v>
      </c>
      <c r="Q73" s="2" t="s">
        <v>89</v>
      </c>
      <c r="R73" s="2" t="s">
        <v>121</v>
      </c>
      <c r="S73" s="2" t="s">
        <v>6</v>
      </c>
      <c r="T73" s="2" t="s">
        <v>91</v>
      </c>
      <c r="U73" s="2" t="s">
        <v>92</v>
      </c>
      <c r="V73" s="2" t="s">
        <v>91</v>
      </c>
      <c r="W73" s="2" t="s">
        <v>92</v>
      </c>
      <c r="X73" s="2" t="s">
        <v>93</v>
      </c>
      <c r="Y73" s="2" t="s">
        <v>94</v>
      </c>
      <c r="Z73" s="2" t="s">
        <v>174</v>
      </c>
      <c r="AA73" s="2" t="s">
        <v>175</v>
      </c>
      <c r="AB73" s="2" t="s">
        <v>653</v>
      </c>
      <c r="AC73" s="2" t="s">
        <v>98</v>
      </c>
      <c r="AD73" s="2" t="s">
        <v>76</v>
      </c>
      <c r="AE73" s="2" t="s">
        <v>99</v>
      </c>
    </row>
    <row r="74" spans="1:31" ht="45" customHeight="1" x14ac:dyDescent="0.25">
      <c r="A74" s="2" t="s">
        <v>654</v>
      </c>
      <c r="B74" s="2" t="s">
        <v>74</v>
      </c>
      <c r="C74" s="2" t="s">
        <v>75</v>
      </c>
      <c r="D74" s="2" t="s">
        <v>76</v>
      </c>
      <c r="E74" s="2" t="s">
        <v>400</v>
      </c>
      <c r="F74" s="2" t="s">
        <v>135</v>
      </c>
      <c r="G74" s="2" t="s">
        <v>655</v>
      </c>
      <c r="H74" s="2" t="s">
        <v>656</v>
      </c>
      <c r="I74" s="2" t="s">
        <v>657</v>
      </c>
      <c r="J74" s="2" t="s">
        <v>82</v>
      </c>
      <c r="K74" s="2" t="s">
        <v>139</v>
      </c>
      <c r="L74" s="2" t="s">
        <v>658</v>
      </c>
      <c r="M74" s="2" t="s">
        <v>85</v>
      </c>
      <c r="N74" s="2" t="s">
        <v>119</v>
      </c>
      <c r="O74" s="2" t="s">
        <v>120</v>
      </c>
      <c r="P74" s="2" t="s">
        <v>88</v>
      </c>
      <c r="Q74" s="2" t="s">
        <v>89</v>
      </c>
      <c r="R74" s="2" t="s">
        <v>121</v>
      </c>
      <c r="S74" s="2" t="s">
        <v>6</v>
      </c>
      <c r="T74" s="2" t="s">
        <v>91</v>
      </c>
      <c r="U74" s="2" t="s">
        <v>92</v>
      </c>
      <c r="V74" s="2" t="s">
        <v>91</v>
      </c>
      <c r="W74" s="2" t="s">
        <v>92</v>
      </c>
      <c r="X74" s="2" t="s">
        <v>93</v>
      </c>
      <c r="Y74" s="2" t="s">
        <v>94</v>
      </c>
      <c r="Z74" s="2" t="s">
        <v>287</v>
      </c>
      <c r="AA74" s="2" t="s">
        <v>142</v>
      </c>
      <c r="AB74" s="2" t="s">
        <v>659</v>
      </c>
      <c r="AC74" s="2" t="s">
        <v>98</v>
      </c>
      <c r="AD74" s="2" t="s">
        <v>76</v>
      </c>
      <c r="AE74" s="2" t="s">
        <v>99</v>
      </c>
    </row>
    <row r="75" spans="1:31" ht="45" customHeight="1" x14ac:dyDescent="0.25">
      <c r="A75" s="2" t="s">
        <v>660</v>
      </c>
      <c r="B75" s="2" t="s">
        <v>74</v>
      </c>
      <c r="C75" s="2" t="s">
        <v>75</v>
      </c>
      <c r="D75" s="2" t="s">
        <v>76</v>
      </c>
      <c r="E75" s="2" t="s">
        <v>661</v>
      </c>
      <c r="F75" s="2" t="s">
        <v>662</v>
      </c>
      <c r="G75" s="2" t="s">
        <v>663</v>
      </c>
      <c r="H75" s="2" t="s">
        <v>664</v>
      </c>
      <c r="I75" s="2" t="s">
        <v>657</v>
      </c>
      <c r="J75" s="2" t="s">
        <v>82</v>
      </c>
      <c r="K75" s="2" t="s">
        <v>218</v>
      </c>
      <c r="L75" s="2" t="s">
        <v>260</v>
      </c>
      <c r="M75" s="2" t="s">
        <v>85</v>
      </c>
      <c r="N75" s="2" t="s">
        <v>119</v>
      </c>
      <c r="O75" s="2" t="s">
        <v>120</v>
      </c>
      <c r="P75" s="2" t="s">
        <v>88</v>
      </c>
      <c r="Q75" s="2" t="s">
        <v>89</v>
      </c>
      <c r="R75" s="2" t="s">
        <v>121</v>
      </c>
      <c r="S75" s="2" t="s">
        <v>6</v>
      </c>
      <c r="T75" s="2" t="s">
        <v>91</v>
      </c>
      <c r="U75" s="2" t="s">
        <v>92</v>
      </c>
      <c r="V75" s="2" t="s">
        <v>91</v>
      </c>
      <c r="W75" s="2" t="s">
        <v>92</v>
      </c>
      <c r="X75" s="2" t="s">
        <v>93</v>
      </c>
      <c r="Y75" s="2" t="s">
        <v>94</v>
      </c>
      <c r="Z75" s="2" t="s">
        <v>665</v>
      </c>
      <c r="AA75" s="2" t="s">
        <v>194</v>
      </c>
      <c r="AB75" s="2" t="s">
        <v>666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667</v>
      </c>
      <c r="B76" s="2" t="s">
        <v>74</v>
      </c>
      <c r="C76" s="2" t="s">
        <v>75</v>
      </c>
      <c r="D76" s="2" t="s">
        <v>76</v>
      </c>
      <c r="E76" s="2" t="s">
        <v>668</v>
      </c>
      <c r="F76" s="2" t="s">
        <v>669</v>
      </c>
      <c r="G76" s="2" t="s">
        <v>670</v>
      </c>
      <c r="H76" s="2" t="s">
        <v>439</v>
      </c>
      <c r="I76" s="2" t="s">
        <v>671</v>
      </c>
      <c r="J76" s="2" t="s">
        <v>82</v>
      </c>
      <c r="K76" s="2" t="s">
        <v>172</v>
      </c>
      <c r="L76" s="2" t="s">
        <v>672</v>
      </c>
      <c r="M76" s="2" t="s">
        <v>85</v>
      </c>
      <c r="N76" s="2" t="s">
        <v>119</v>
      </c>
      <c r="O76" s="2" t="s">
        <v>120</v>
      </c>
      <c r="P76" s="2" t="s">
        <v>88</v>
      </c>
      <c r="Q76" s="2" t="s">
        <v>89</v>
      </c>
      <c r="R76" s="2" t="s">
        <v>121</v>
      </c>
      <c r="S76" s="2" t="s">
        <v>6</v>
      </c>
      <c r="T76" s="2" t="s">
        <v>91</v>
      </c>
      <c r="U76" s="2" t="s">
        <v>92</v>
      </c>
      <c r="V76" s="2" t="s">
        <v>91</v>
      </c>
      <c r="W76" s="2" t="s">
        <v>92</v>
      </c>
      <c r="X76" s="2" t="s">
        <v>93</v>
      </c>
      <c r="Y76" s="2" t="s">
        <v>94</v>
      </c>
      <c r="Z76" s="2" t="s">
        <v>341</v>
      </c>
      <c r="AA76" s="2" t="s">
        <v>185</v>
      </c>
      <c r="AB76" s="2" t="s">
        <v>673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674</v>
      </c>
      <c r="B77" s="2" t="s">
        <v>74</v>
      </c>
      <c r="C77" s="2" t="s">
        <v>75</v>
      </c>
      <c r="D77" s="2" t="s">
        <v>76</v>
      </c>
      <c r="E77" s="2" t="s">
        <v>675</v>
      </c>
      <c r="F77" s="2" t="s">
        <v>676</v>
      </c>
      <c r="G77" s="2" t="s">
        <v>677</v>
      </c>
      <c r="H77" s="2" t="s">
        <v>678</v>
      </c>
      <c r="I77" s="2" t="s">
        <v>516</v>
      </c>
      <c r="J77" s="2" t="s">
        <v>150</v>
      </c>
      <c r="K77" s="2" t="s">
        <v>172</v>
      </c>
      <c r="L77" s="2" t="s">
        <v>679</v>
      </c>
      <c r="M77" s="2" t="s">
        <v>85</v>
      </c>
      <c r="N77" s="2" t="s">
        <v>119</v>
      </c>
      <c r="O77" s="2" t="s">
        <v>120</v>
      </c>
      <c r="P77" s="2" t="s">
        <v>88</v>
      </c>
      <c r="Q77" s="2" t="s">
        <v>89</v>
      </c>
      <c r="R77" s="2" t="s">
        <v>121</v>
      </c>
      <c r="S77" s="2" t="s">
        <v>6</v>
      </c>
      <c r="T77" s="2" t="s">
        <v>91</v>
      </c>
      <c r="U77" s="2" t="s">
        <v>92</v>
      </c>
      <c r="V77" s="2" t="s">
        <v>91</v>
      </c>
      <c r="W77" s="2" t="s">
        <v>92</v>
      </c>
      <c r="X77" s="2" t="s">
        <v>93</v>
      </c>
      <c r="Y77" s="2" t="s">
        <v>94</v>
      </c>
      <c r="Z77" s="2" t="s">
        <v>680</v>
      </c>
      <c r="AA77" s="2" t="s">
        <v>681</v>
      </c>
      <c r="AB77" s="2" t="s">
        <v>682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683</v>
      </c>
      <c r="B78" s="2" t="s">
        <v>74</v>
      </c>
      <c r="C78" s="2" t="s">
        <v>75</v>
      </c>
      <c r="D78" s="2" t="s">
        <v>76</v>
      </c>
      <c r="E78" s="2" t="s">
        <v>684</v>
      </c>
      <c r="F78" s="2" t="s">
        <v>685</v>
      </c>
      <c r="G78" s="2" t="s">
        <v>686</v>
      </c>
      <c r="H78" s="2" t="s">
        <v>227</v>
      </c>
      <c r="I78" s="2" t="s">
        <v>687</v>
      </c>
      <c r="J78" s="2" t="s">
        <v>82</v>
      </c>
      <c r="K78" s="2" t="s">
        <v>83</v>
      </c>
      <c r="L78" s="2" t="s">
        <v>635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91</v>
      </c>
      <c r="U78" s="2" t="s">
        <v>92</v>
      </c>
      <c r="V78" s="2" t="s">
        <v>91</v>
      </c>
      <c r="W78" s="2" t="s">
        <v>92</v>
      </c>
      <c r="X78" s="2" t="s">
        <v>93</v>
      </c>
      <c r="Y78" s="2" t="s">
        <v>94</v>
      </c>
      <c r="Z78" s="2" t="s">
        <v>688</v>
      </c>
      <c r="AA78" s="2" t="s">
        <v>689</v>
      </c>
      <c r="AB78" s="2" t="s">
        <v>690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691</v>
      </c>
      <c r="B79" s="2" t="s">
        <v>74</v>
      </c>
      <c r="C79" s="2" t="s">
        <v>75</v>
      </c>
      <c r="D79" s="2" t="s">
        <v>76</v>
      </c>
      <c r="E79" s="2" t="s">
        <v>684</v>
      </c>
      <c r="F79" s="2" t="s">
        <v>692</v>
      </c>
      <c r="G79" s="2" t="s">
        <v>693</v>
      </c>
      <c r="H79" s="2" t="s">
        <v>694</v>
      </c>
      <c r="I79" s="2" t="s">
        <v>116</v>
      </c>
      <c r="J79" s="2" t="s">
        <v>82</v>
      </c>
      <c r="K79" s="2" t="s">
        <v>486</v>
      </c>
      <c r="L79" s="2" t="s">
        <v>695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91</v>
      </c>
      <c r="U79" s="2" t="s">
        <v>92</v>
      </c>
      <c r="V79" s="2" t="s">
        <v>91</v>
      </c>
      <c r="W79" s="2" t="s">
        <v>92</v>
      </c>
      <c r="X79" s="2" t="s">
        <v>93</v>
      </c>
      <c r="Y79" s="2" t="s">
        <v>94</v>
      </c>
      <c r="Z79" s="2" t="s">
        <v>696</v>
      </c>
      <c r="AA79" s="2" t="s">
        <v>697</v>
      </c>
      <c r="AB79" s="2" t="s">
        <v>698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699</v>
      </c>
      <c r="B80" s="2" t="s">
        <v>74</v>
      </c>
      <c r="C80" s="2" t="s">
        <v>75</v>
      </c>
      <c r="D80" s="2" t="s">
        <v>76</v>
      </c>
      <c r="E80" s="2" t="s">
        <v>684</v>
      </c>
      <c r="F80" s="2" t="s">
        <v>700</v>
      </c>
      <c r="G80" s="2" t="s">
        <v>701</v>
      </c>
      <c r="H80" s="2" t="s">
        <v>298</v>
      </c>
      <c r="I80" s="2" t="s">
        <v>702</v>
      </c>
      <c r="J80" s="2" t="s">
        <v>82</v>
      </c>
      <c r="K80" s="2" t="s">
        <v>106</v>
      </c>
      <c r="L80" s="2" t="s">
        <v>703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91</v>
      </c>
      <c r="U80" s="2" t="s">
        <v>92</v>
      </c>
      <c r="V80" s="2" t="s">
        <v>91</v>
      </c>
      <c r="W80" s="2" t="s">
        <v>92</v>
      </c>
      <c r="X80" s="2" t="s">
        <v>93</v>
      </c>
      <c r="Y80" s="2" t="s">
        <v>94</v>
      </c>
      <c r="Z80" s="2" t="s">
        <v>704</v>
      </c>
      <c r="AA80" s="2" t="s">
        <v>705</v>
      </c>
      <c r="AB80" s="2" t="s">
        <v>706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707</v>
      </c>
      <c r="B81" s="2" t="s">
        <v>74</v>
      </c>
      <c r="C81" s="2" t="s">
        <v>75</v>
      </c>
      <c r="D81" s="2" t="s">
        <v>76</v>
      </c>
      <c r="E81" s="2" t="s">
        <v>708</v>
      </c>
      <c r="F81" s="2" t="s">
        <v>709</v>
      </c>
      <c r="G81" s="2" t="s">
        <v>710</v>
      </c>
      <c r="H81" s="2" t="s">
        <v>375</v>
      </c>
      <c r="I81" s="2" t="s">
        <v>657</v>
      </c>
      <c r="J81" s="2" t="s">
        <v>150</v>
      </c>
      <c r="K81" s="2" t="s">
        <v>411</v>
      </c>
      <c r="L81" s="2" t="s">
        <v>711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91</v>
      </c>
      <c r="U81" s="2" t="s">
        <v>92</v>
      </c>
      <c r="V81" s="2" t="s">
        <v>91</v>
      </c>
      <c r="W81" s="2" t="s">
        <v>92</v>
      </c>
      <c r="X81" s="2" t="s">
        <v>93</v>
      </c>
      <c r="Y81" s="2" t="s">
        <v>94</v>
      </c>
      <c r="Z81" s="2" t="s">
        <v>712</v>
      </c>
      <c r="AA81" s="2" t="s">
        <v>713</v>
      </c>
      <c r="AB81" s="2" t="s">
        <v>714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715</v>
      </c>
      <c r="B82" s="2" t="s">
        <v>74</v>
      </c>
      <c r="C82" s="2" t="s">
        <v>75</v>
      </c>
      <c r="D82" s="2" t="s">
        <v>76</v>
      </c>
      <c r="E82" s="2" t="s">
        <v>716</v>
      </c>
      <c r="F82" s="2" t="s">
        <v>717</v>
      </c>
      <c r="G82" s="2" t="s">
        <v>718</v>
      </c>
      <c r="H82" s="2" t="s">
        <v>719</v>
      </c>
      <c r="I82" s="2" t="s">
        <v>375</v>
      </c>
      <c r="J82" s="2" t="s">
        <v>150</v>
      </c>
      <c r="K82" s="2" t="s">
        <v>486</v>
      </c>
      <c r="L82" s="2" t="s">
        <v>720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91</v>
      </c>
      <c r="U82" s="2" t="s">
        <v>92</v>
      </c>
      <c r="V82" s="2" t="s">
        <v>91</v>
      </c>
      <c r="W82" s="2" t="s">
        <v>92</v>
      </c>
      <c r="X82" s="2" t="s">
        <v>93</v>
      </c>
      <c r="Y82" s="2" t="s">
        <v>94</v>
      </c>
      <c r="Z82" s="2" t="s">
        <v>721</v>
      </c>
      <c r="AA82" s="2" t="s">
        <v>489</v>
      </c>
      <c r="AB82" s="2" t="s">
        <v>722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723</v>
      </c>
      <c r="B83" s="2" t="s">
        <v>74</v>
      </c>
      <c r="C83" s="2" t="s">
        <v>75</v>
      </c>
      <c r="D83" s="2" t="s">
        <v>76</v>
      </c>
      <c r="E83" s="2" t="s">
        <v>724</v>
      </c>
      <c r="F83" s="2" t="s">
        <v>725</v>
      </c>
      <c r="G83" s="2" t="s">
        <v>726</v>
      </c>
      <c r="H83" s="2" t="s">
        <v>565</v>
      </c>
      <c r="I83" s="2" t="s">
        <v>727</v>
      </c>
      <c r="J83" s="2" t="s">
        <v>82</v>
      </c>
      <c r="K83" s="2" t="s">
        <v>151</v>
      </c>
      <c r="L83" s="2" t="s">
        <v>728</v>
      </c>
      <c r="M83" s="2" t="s">
        <v>85</v>
      </c>
      <c r="N83" s="2" t="s">
        <v>119</v>
      </c>
      <c r="O83" s="2" t="s">
        <v>120</v>
      </c>
      <c r="P83" s="2" t="s">
        <v>88</v>
      </c>
      <c r="Q83" s="2" t="s">
        <v>89</v>
      </c>
      <c r="R83" s="2" t="s">
        <v>121</v>
      </c>
      <c r="S83" s="2" t="s">
        <v>6</v>
      </c>
      <c r="T83" s="2" t="s">
        <v>91</v>
      </c>
      <c r="U83" s="2" t="s">
        <v>92</v>
      </c>
      <c r="V83" s="2" t="s">
        <v>91</v>
      </c>
      <c r="W83" s="2" t="s">
        <v>92</v>
      </c>
      <c r="X83" s="2" t="s">
        <v>93</v>
      </c>
      <c r="Y83" s="2" t="s">
        <v>94</v>
      </c>
      <c r="Z83" s="2" t="s">
        <v>729</v>
      </c>
      <c r="AA83" s="2" t="s">
        <v>730</v>
      </c>
      <c r="AB83" s="2" t="s">
        <v>731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732</v>
      </c>
      <c r="B84" s="2" t="s">
        <v>74</v>
      </c>
      <c r="C84" s="2" t="s">
        <v>75</v>
      </c>
      <c r="D84" s="2" t="s">
        <v>76</v>
      </c>
      <c r="E84" s="2" t="s">
        <v>733</v>
      </c>
      <c r="F84" s="2" t="s">
        <v>734</v>
      </c>
      <c r="G84" s="2" t="s">
        <v>735</v>
      </c>
      <c r="H84" s="2" t="s">
        <v>736</v>
      </c>
      <c r="I84" s="2" t="s">
        <v>116</v>
      </c>
      <c r="J84" s="2" t="s">
        <v>82</v>
      </c>
      <c r="K84" s="2" t="s">
        <v>422</v>
      </c>
      <c r="L84" s="2" t="s">
        <v>737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91</v>
      </c>
      <c r="U84" s="2" t="s">
        <v>92</v>
      </c>
      <c r="V84" s="2" t="s">
        <v>91</v>
      </c>
      <c r="W84" s="2" t="s">
        <v>92</v>
      </c>
      <c r="X84" s="2" t="s">
        <v>93</v>
      </c>
      <c r="Y84" s="2" t="s">
        <v>94</v>
      </c>
      <c r="Z84" s="2" t="s">
        <v>497</v>
      </c>
      <c r="AA84" s="2" t="s">
        <v>425</v>
      </c>
      <c r="AB84" s="2" t="s">
        <v>738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739</v>
      </c>
      <c r="B85" s="2" t="s">
        <v>74</v>
      </c>
      <c r="C85" s="2" t="s">
        <v>75</v>
      </c>
      <c r="D85" s="2" t="s">
        <v>76</v>
      </c>
      <c r="E85" s="2" t="s">
        <v>740</v>
      </c>
      <c r="F85" s="2" t="s">
        <v>741</v>
      </c>
      <c r="G85" s="2" t="s">
        <v>742</v>
      </c>
      <c r="H85" s="2" t="s">
        <v>743</v>
      </c>
      <c r="I85" s="2" t="s">
        <v>744</v>
      </c>
      <c r="J85" s="2" t="s">
        <v>82</v>
      </c>
      <c r="K85" s="2" t="s">
        <v>151</v>
      </c>
      <c r="L85" s="2" t="s">
        <v>745</v>
      </c>
      <c r="M85" s="2" t="s">
        <v>85</v>
      </c>
      <c r="N85" s="2" t="s">
        <v>119</v>
      </c>
      <c r="O85" s="2" t="s">
        <v>120</v>
      </c>
      <c r="P85" s="2" t="s">
        <v>88</v>
      </c>
      <c r="Q85" s="2" t="s">
        <v>89</v>
      </c>
      <c r="R85" s="2" t="s">
        <v>121</v>
      </c>
      <c r="S85" s="2" t="s">
        <v>6</v>
      </c>
      <c r="T85" s="2" t="s">
        <v>91</v>
      </c>
      <c r="U85" s="2" t="s">
        <v>92</v>
      </c>
      <c r="V85" s="2" t="s">
        <v>91</v>
      </c>
      <c r="W85" s="2" t="s">
        <v>92</v>
      </c>
      <c r="X85" s="2" t="s">
        <v>93</v>
      </c>
      <c r="Y85" s="2" t="s">
        <v>94</v>
      </c>
      <c r="Z85" s="2" t="s">
        <v>746</v>
      </c>
      <c r="AA85" s="2" t="s">
        <v>747</v>
      </c>
      <c r="AB85" s="2" t="s">
        <v>748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749</v>
      </c>
      <c r="B86" s="2" t="s">
        <v>74</v>
      </c>
      <c r="C86" s="2" t="s">
        <v>75</v>
      </c>
      <c r="D86" s="2" t="s">
        <v>76</v>
      </c>
      <c r="E86" s="2" t="s">
        <v>750</v>
      </c>
      <c r="F86" s="2" t="s">
        <v>751</v>
      </c>
      <c r="G86" s="2" t="s">
        <v>752</v>
      </c>
      <c r="H86" s="2" t="s">
        <v>753</v>
      </c>
      <c r="I86" s="2" t="s">
        <v>298</v>
      </c>
      <c r="J86" s="2" t="s">
        <v>150</v>
      </c>
      <c r="K86" s="2" t="s">
        <v>139</v>
      </c>
      <c r="L86" s="2" t="s">
        <v>754</v>
      </c>
      <c r="M86" s="2" t="s">
        <v>85</v>
      </c>
      <c r="N86" s="2" t="s">
        <v>119</v>
      </c>
      <c r="O86" s="2" t="s">
        <v>120</v>
      </c>
      <c r="P86" s="2" t="s">
        <v>88</v>
      </c>
      <c r="Q86" s="2" t="s">
        <v>89</v>
      </c>
      <c r="R86" s="2" t="s">
        <v>121</v>
      </c>
      <c r="S86" s="2" t="s">
        <v>6</v>
      </c>
      <c r="T86" s="2" t="s">
        <v>91</v>
      </c>
      <c r="U86" s="2" t="s">
        <v>92</v>
      </c>
      <c r="V86" s="2" t="s">
        <v>91</v>
      </c>
      <c r="W86" s="2" t="s">
        <v>92</v>
      </c>
      <c r="X86" s="2" t="s">
        <v>93</v>
      </c>
      <c r="Y86" s="2" t="s">
        <v>94</v>
      </c>
      <c r="Z86" s="2" t="s">
        <v>755</v>
      </c>
      <c r="AA86" s="2" t="s">
        <v>756</v>
      </c>
      <c r="AB86" s="2" t="s">
        <v>757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758</v>
      </c>
      <c r="B87" s="2" t="s">
        <v>74</v>
      </c>
      <c r="C87" s="2" t="s">
        <v>75</v>
      </c>
      <c r="D87" s="2" t="s">
        <v>76</v>
      </c>
      <c r="E87" s="2" t="s">
        <v>759</v>
      </c>
      <c r="F87" s="2" t="s">
        <v>158</v>
      </c>
      <c r="G87" s="2" t="s">
        <v>760</v>
      </c>
      <c r="H87" s="2" t="s">
        <v>761</v>
      </c>
      <c r="I87" s="2" t="s">
        <v>299</v>
      </c>
      <c r="J87" s="2" t="s">
        <v>82</v>
      </c>
      <c r="K87" s="2" t="s">
        <v>139</v>
      </c>
      <c r="L87" s="2" t="s">
        <v>762</v>
      </c>
      <c r="M87" s="2" t="s">
        <v>85</v>
      </c>
      <c r="N87" s="2" t="s">
        <v>119</v>
      </c>
      <c r="O87" s="2" t="s">
        <v>120</v>
      </c>
      <c r="P87" s="2" t="s">
        <v>88</v>
      </c>
      <c r="Q87" s="2" t="s">
        <v>89</v>
      </c>
      <c r="R87" s="2" t="s">
        <v>121</v>
      </c>
      <c r="S87" s="2" t="s">
        <v>6</v>
      </c>
      <c r="T87" s="2" t="s">
        <v>91</v>
      </c>
      <c r="U87" s="2" t="s">
        <v>92</v>
      </c>
      <c r="V87" s="2" t="s">
        <v>91</v>
      </c>
      <c r="W87" s="2" t="s">
        <v>92</v>
      </c>
      <c r="X87" s="2" t="s">
        <v>93</v>
      </c>
      <c r="Y87" s="2" t="s">
        <v>94</v>
      </c>
      <c r="Z87" s="2" t="s">
        <v>763</v>
      </c>
      <c r="AA87" s="2" t="s">
        <v>164</v>
      </c>
      <c r="AB87" s="2" t="s">
        <v>764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765</v>
      </c>
      <c r="B88" s="2" t="s">
        <v>74</v>
      </c>
      <c r="C88" s="2" t="s">
        <v>75</v>
      </c>
      <c r="D88" s="2" t="s">
        <v>76</v>
      </c>
      <c r="E88" s="2" t="s">
        <v>766</v>
      </c>
      <c r="F88" s="2" t="s">
        <v>767</v>
      </c>
      <c r="G88" s="2" t="s">
        <v>768</v>
      </c>
      <c r="H88" s="2" t="s">
        <v>227</v>
      </c>
      <c r="I88" s="2" t="s">
        <v>339</v>
      </c>
      <c r="J88" s="2" t="s">
        <v>82</v>
      </c>
      <c r="K88" s="2" t="s">
        <v>411</v>
      </c>
      <c r="L88" s="2" t="s">
        <v>769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91</v>
      </c>
      <c r="U88" s="2" t="s">
        <v>92</v>
      </c>
      <c r="V88" s="2" t="s">
        <v>91</v>
      </c>
      <c r="W88" s="2" t="s">
        <v>92</v>
      </c>
      <c r="X88" s="2" t="s">
        <v>93</v>
      </c>
      <c r="Y88" s="2" t="s">
        <v>94</v>
      </c>
      <c r="Z88" s="2" t="s">
        <v>770</v>
      </c>
      <c r="AA88" s="2" t="s">
        <v>771</v>
      </c>
      <c r="AB88" s="2" t="s">
        <v>772</v>
      </c>
      <c r="AC88" s="2" t="s">
        <v>98</v>
      </c>
      <c r="AD88" s="2" t="s">
        <v>76</v>
      </c>
      <c r="AE88" s="2" t="s">
        <v>99</v>
      </c>
    </row>
    <row r="89" spans="1:31" ht="45" customHeight="1" x14ac:dyDescent="0.25">
      <c r="A89" s="2" t="s">
        <v>773</v>
      </c>
      <c r="B89" s="2" t="s">
        <v>74</v>
      </c>
      <c r="C89" s="2" t="s">
        <v>75</v>
      </c>
      <c r="D89" s="2" t="s">
        <v>76</v>
      </c>
      <c r="E89" s="2" t="s">
        <v>774</v>
      </c>
      <c r="F89" s="2" t="s">
        <v>616</v>
      </c>
      <c r="G89" s="2" t="s">
        <v>775</v>
      </c>
      <c r="H89" s="2" t="s">
        <v>776</v>
      </c>
      <c r="I89" s="2" t="s">
        <v>777</v>
      </c>
      <c r="J89" s="2" t="s">
        <v>82</v>
      </c>
      <c r="K89" s="2" t="s">
        <v>172</v>
      </c>
      <c r="L89" s="2" t="s">
        <v>778</v>
      </c>
      <c r="M89" s="2" t="s">
        <v>85</v>
      </c>
      <c r="N89" s="2" t="s">
        <v>119</v>
      </c>
      <c r="O89" s="2" t="s">
        <v>120</v>
      </c>
      <c r="P89" s="2" t="s">
        <v>88</v>
      </c>
      <c r="Q89" s="2" t="s">
        <v>89</v>
      </c>
      <c r="R89" s="2" t="s">
        <v>121</v>
      </c>
      <c r="S89" s="2" t="s">
        <v>6</v>
      </c>
      <c r="T89" s="2" t="s">
        <v>91</v>
      </c>
      <c r="U89" s="2" t="s">
        <v>92</v>
      </c>
      <c r="V89" s="2" t="s">
        <v>91</v>
      </c>
      <c r="W89" s="2" t="s">
        <v>92</v>
      </c>
      <c r="X89" s="2" t="s">
        <v>93</v>
      </c>
      <c r="Y89" s="2" t="s">
        <v>94</v>
      </c>
      <c r="Z89" s="2" t="s">
        <v>779</v>
      </c>
      <c r="AA89" s="2" t="s">
        <v>780</v>
      </c>
      <c r="AB89" s="2" t="s">
        <v>781</v>
      </c>
      <c r="AC89" s="2" t="s">
        <v>98</v>
      </c>
      <c r="AD89" s="2" t="s">
        <v>76</v>
      </c>
      <c r="AE89" s="2" t="s">
        <v>99</v>
      </c>
    </row>
    <row r="90" spans="1:31" ht="45" customHeight="1" x14ac:dyDescent="0.25">
      <c r="A90" s="2" t="s">
        <v>782</v>
      </c>
      <c r="B90" s="2" t="s">
        <v>74</v>
      </c>
      <c r="C90" s="2" t="s">
        <v>75</v>
      </c>
      <c r="D90" s="2" t="s">
        <v>76</v>
      </c>
      <c r="E90" s="2" t="s">
        <v>783</v>
      </c>
      <c r="F90" s="2" t="s">
        <v>784</v>
      </c>
      <c r="G90" s="2" t="s">
        <v>785</v>
      </c>
      <c r="H90" s="2" t="s">
        <v>786</v>
      </c>
      <c r="I90" s="2" t="s">
        <v>787</v>
      </c>
      <c r="J90" s="2" t="s">
        <v>82</v>
      </c>
      <c r="K90" s="2" t="s">
        <v>83</v>
      </c>
      <c r="L90" s="2" t="s">
        <v>788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6</v>
      </c>
      <c r="T90" s="2" t="s">
        <v>91</v>
      </c>
      <c r="U90" s="2" t="s">
        <v>92</v>
      </c>
      <c r="V90" s="2" t="s">
        <v>91</v>
      </c>
      <c r="W90" s="2" t="s">
        <v>92</v>
      </c>
      <c r="X90" s="2" t="s">
        <v>93</v>
      </c>
      <c r="Y90" s="2" t="s">
        <v>94</v>
      </c>
      <c r="Z90" s="2" t="s">
        <v>95</v>
      </c>
      <c r="AA90" s="2" t="s">
        <v>96</v>
      </c>
      <c r="AB90" s="2" t="s">
        <v>789</v>
      </c>
      <c r="AC90" s="2" t="s">
        <v>98</v>
      </c>
      <c r="AD90" s="2" t="s">
        <v>76</v>
      </c>
      <c r="AE90" s="2" t="s">
        <v>99</v>
      </c>
    </row>
    <row r="91" spans="1:31" ht="45" customHeight="1" x14ac:dyDescent="0.25">
      <c r="A91" s="2" t="s">
        <v>790</v>
      </c>
      <c r="B91" s="2" t="s">
        <v>74</v>
      </c>
      <c r="C91" s="2" t="s">
        <v>75</v>
      </c>
      <c r="D91" s="2" t="s">
        <v>76</v>
      </c>
      <c r="E91" s="2" t="s">
        <v>234</v>
      </c>
      <c r="F91" s="2" t="s">
        <v>791</v>
      </c>
      <c r="G91" s="2" t="s">
        <v>792</v>
      </c>
      <c r="H91" s="2" t="s">
        <v>510</v>
      </c>
      <c r="I91" s="2" t="s">
        <v>431</v>
      </c>
      <c r="J91" s="2" t="s">
        <v>82</v>
      </c>
      <c r="K91" s="2" t="s">
        <v>172</v>
      </c>
      <c r="L91" s="2" t="s">
        <v>793</v>
      </c>
      <c r="M91" s="2" t="s">
        <v>85</v>
      </c>
      <c r="N91" s="2" t="s">
        <v>119</v>
      </c>
      <c r="O91" s="2" t="s">
        <v>120</v>
      </c>
      <c r="P91" s="2" t="s">
        <v>88</v>
      </c>
      <c r="Q91" s="2" t="s">
        <v>89</v>
      </c>
      <c r="R91" s="2" t="s">
        <v>121</v>
      </c>
      <c r="S91" s="2" t="s">
        <v>6</v>
      </c>
      <c r="T91" s="2" t="s">
        <v>91</v>
      </c>
      <c r="U91" s="2" t="s">
        <v>92</v>
      </c>
      <c r="V91" s="2" t="s">
        <v>91</v>
      </c>
      <c r="W91" s="2" t="s">
        <v>92</v>
      </c>
      <c r="X91" s="2" t="s">
        <v>93</v>
      </c>
      <c r="Y91" s="2" t="s">
        <v>94</v>
      </c>
      <c r="Z91" s="2" t="s">
        <v>794</v>
      </c>
      <c r="AA91" s="2" t="s">
        <v>795</v>
      </c>
      <c r="AB91" s="2" t="s">
        <v>796</v>
      </c>
      <c r="AC91" s="2" t="s">
        <v>98</v>
      </c>
      <c r="AD91" s="2" t="s">
        <v>76</v>
      </c>
      <c r="AE91" s="2" t="s">
        <v>99</v>
      </c>
    </row>
    <row r="92" spans="1:31" ht="45" customHeight="1" x14ac:dyDescent="0.25">
      <c r="A92" s="2" t="s">
        <v>797</v>
      </c>
      <c r="B92" s="2" t="s">
        <v>74</v>
      </c>
      <c r="C92" s="2" t="s">
        <v>75</v>
      </c>
      <c r="D92" s="2" t="s">
        <v>76</v>
      </c>
      <c r="E92" s="2" t="s">
        <v>492</v>
      </c>
      <c r="F92" s="2" t="s">
        <v>798</v>
      </c>
      <c r="G92" s="2" t="s">
        <v>799</v>
      </c>
      <c r="H92" s="2" t="s">
        <v>627</v>
      </c>
      <c r="I92" s="2" t="s">
        <v>510</v>
      </c>
      <c r="J92" s="2" t="s">
        <v>150</v>
      </c>
      <c r="K92" s="2" t="s">
        <v>422</v>
      </c>
      <c r="L92" s="2" t="s">
        <v>800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91</v>
      </c>
      <c r="U92" s="2" t="s">
        <v>92</v>
      </c>
      <c r="V92" s="2" t="s">
        <v>91</v>
      </c>
      <c r="W92" s="2" t="s">
        <v>92</v>
      </c>
      <c r="X92" s="2" t="s">
        <v>93</v>
      </c>
      <c r="Y92" s="2" t="s">
        <v>94</v>
      </c>
      <c r="Z92" s="2" t="s">
        <v>801</v>
      </c>
      <c r="AA92" s="2" t="s">
        <v>425</v>
      </c>
      <c r="AB92" s="2" t="s">
        <v>802</v>
      </c>
      <c r="AC92" s="2" t="s">
        <v>98</v>
      </c>
      <c r="AD92" s="2" t="s">
        <v>76</v>
      </c>
      <c r="AE92" s="2" t="s">
        <v>99</v>
      </c>
    </row>
    <row r="93" spans="1:31" ht="45" customHeight="1" x14ac:dyDescent="0.25">
      <c r="A93" s="2" t="s">
        <v>803</v>
      </c>
      <c r="B93" s="2" t="s">
        <v>74</v>
      </c>
      <c r="C93" s="2" t="s">
        <v>75</v>
      </c>
      <c r="D93" s="2" t="s">
        <v>76</v>
      </c>
      <c r="E93" s="2" t="s">
        <v>804</v>
      </c>
      <c r="F93" s="2" t="s">
        <v>805</v>
      </c>
      <c r="G93" s="2" t="s">
        <v>806</v>
      </c>
      <c r="H93" s="2" t="s">
        <v>807</v>
      </c>
      <c r="I93" s="2" t="s">
        <v>330</v>
      </c>
      <c r="J93" s="2" t="s">
        <v>150</v>
      </c>
      <c r="K93" s="2" t="s">
        <v>83</v>
      </c>
      <c r="L93" s="2" t="s">
        <v>84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91</v>
      </c>
      <c r="U93" s="2" t="s">
        <v>92</v>
      </c>
      <c r="V93" s="2" t="s">
        <v>91</v>
      </c>
      <c r="W93" s="2" t="s">
        <v>92</v>
      </c>
      <c r="X93" s="2" t="s">
        <v>93</v>
      </c>
      <c r="Y93" s="2" t="s">
        <v>94</v>
      </c>
      <c r="Z93" s="2" t="s">
        <v>95</v>
      </c>
      <c r="AA93" s="2" t="s">
        <v>96</v>
      </c>
      <c r="AB93" s="2" t="s">
        <v>808</v>
      </c>
      <c r="AC93" s="2" t="s">
        <v>98</v>
      </c>
      <c r="AD93" s="2" t="s">
        <v>76</v>
      </c>
      <c r="AE93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809</v>
      </c>
    </row>
    <row r="2" spans="1:1" x14ac:dyDescent="0.25">
      <c r="A2" t="s">
        <v>810</v>
      </c>
    </row>
    <row r="3" spans="1:1" x14ac:dyDescent="0.25">
      <c r="A3" t="s">
        <v>811</v>
      </c>
    </row>
    <row r="4" spans="1:1" x14ac:dyDescent="0.25">
      <c r="A4" t="s">
        <v>812</v>
      </c>
    </row>
    <row r="5" spans="1:1" x14ac:dyDescent="0.25">
      <c r="A5" t="s">
        <v>813</v>
      </c>
    </row>
    <row r="6" spans="1:1" x14ac:dyDescent="0.25">
      <c r="A6" t="s">
        <v>814</v>
      </c>
    </row>
    <row r="7" spans="1:1" x14ac:dyDescent="0.25">
      <c r="A7" t="s">
        <v>85</v>
      </c>
    </row>
    <row r="8" spans="1:1" x14ac:dyDescent="0.25">
      <c r="A8" t="s">
        <v>815</v>
      </c>
    </row>
    <row r="9" spans="1:1" x14ac:dyDescent="0.25">
      <c r="A9" t="s">
        <v>816</v>
      </c>
    </row>
    <row r="10" spans="1:1" x14ac:dyDescent="0.25">
      <c r="A10" t="s">
        <v>817</v>
      </c>
    </row>
    <row r="11" spans="1:1" x14ac:dyDescent="0.25">
      <c r="A11" t="s">
        <v>818</v>
      </c>
    </row>
    <row r="12" spans="1:1" x14ac:dyDescent="0.25">
      <c r="A12" t="s">
        <v>819</v>
      </c>
    </row>
    <row r="13" spans="1:1" x14ac:dyDescent="0.25">
      <c r="A13" t="s">
        <v>820</v>
      </c>
    </row>
    <row r="14" spans="1:1" x14ac:dyDescent="0.25">
      <c r="A14" t="s">
        <v>821</v>
      </c>
    </row>
    <row r="15" spans="1:1" x14ac:dyDescent="0.25">
      <c r="A15" t="s">
        <v>822</v>
      </c>
    </row>
    <row r="16" spans="1:1" x14ac:dyDescent="0.25">
      <c r="A16" t="s">
        <v>823</v>
      </c>
    </row>
    <row r="17" spans="1:1" x14ac:dyDescent="0.25">
      <c r="A17" t="s">
        <v>824</v>
      </c>
    </row>
    <row r="18" spans="1:1" x14ac:dyDescent="0.25">
      <c r="A18" t="s">
        <v>825</v>
      </c>
    </row>
    <row r="19" spans="1:1" x14ac:dyDescent="0.25">
      <c r="A19" t="s">
        <v>826</v>
      </c>
    </row>
    <row r="20" spans="1:1" x14ac:dyDescent="0.25">
      <c r="A20" t="s">
        <v>827</v>
      </c>
    </row>
    <row r="21" spans="1:1" x14ac:dyDescent="0.25">
      <c r="A21" t="s">
        <v>828</v>
      </c>
    </row>
    <row r="22" spans="1:1" x14ac:dyDescent="0.25">
      <c r="A22" t="s">
        <v>829</v>
      </c>
    </row>
    <row r="23" spans="1:1" x14ac:dyDescent="0.25">
      <c r="A23" t="s">
        <v>830</v>
      </c>
    </row>
    <row r="24" spans="1:1" x14ac:dyDescent="0.25">
      <c r="A24" t="s">
        <v>831</v>
      </c>
    </row>
    <row r="25" spans="1:1" x14ac:dyDescent="0.25">
      <c r="A25" t="s">
        <v>832</v>
      </c>
    </row>
    <row r="26" spans="1:1" x14ac:dyDescent="0.25">
      <c r="A26" t="s">
        <v>833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834</v>
      </c>
    </row>
    <row r="2" spans="1:1" x14ac:dyDescent="0.25">
      <c r="A2" t="s">
        <v>828</v>
      </c>
    </row>
    <row r="3" spans="1:1" x14ac:dyDescent="0.25">
      <c r="A3" t="s">
        <v>835</v>
      </c>
    </row>
    <row r="4" spans="1:1" x14ac:dyDescent="0.25">
      <c r="A4" t="s">
        <v>836</v>
      </c>
    </row>
    <row r="5" spans="1:1" x14ac:dyDescent="0.25">
      <c r="A5" t="s">
        <v>837</v>
      </c>
    </row>
    <row r="6" spans="1:1" x14ac:dyDescent="0.25">
      <c r="A6" t="s">
        <v>838</v>
      </c>
    </row>
    <row r="7" spans="1:1" x14ac:dyDescent="0.25">
      <c r="A7" t="s">
        <v>89</v>
      </c>
    </row>
    <row r="8" spans="1:1" x14ac:dyDescent="0.25">
      <c r="A8" t="s">
        <v>839</v>
      </c>
    </row>
    <row r="9" spans="1:1" x14ac:dyDescent="0.25">
      <c r="A9" t="s">
        <v>840</v>
      </c>
    </row>
    <row r="10" spans="1:1" x14ac:dyDescent="0.25">
      <c r="A10" t="s">
        <v>841</v>
      </c>
    </row>
    <row r="11" spans="1:1" x14ac:dyDescent="0.25">
      <c r="A11" t="s">
        <v>842</v>
      </c>
    </row>
    <row r="12" spans="1:1" x14ac:dyDescent="0.25">
      <c r="A12" t="s">
        <v>843</v>
      </c>
    </row>
    <row r="13" spans="1:1" x14ac:dyDescent="0.25">
      <c r="A13" t="s">
        <v>844</v>
      </c>
    </row>
    <row r="14" spans="1:1" x14ac:dyDescent="0.25">
      <c r="A14" t="s">
        <v>845</v>
      </c>
    </row>
    <row r="15" spans="1:1" x14ac:dyDescent="0.25">
      <c r="A15" t="s">
        <v>846</v>
      </c>
    </row>
    <row r="16" spans="1:1" x14ac:dyDescent="0.25">
      <c r="A16" t="s">
        <v>847</v>
      </c>
    </row>
    <row r="17" spans="1:1" x14ac:dyDescent="0.25">
      <c r="A17" t="s">
        <v>848</v>
      </c>
    </row>
    <row r="18" spans="1:1" x14ac:dyDescent="0.25">
      <c r="A18" t="s">
        <v>849</v>
      </c>
    </row>
    <row r="19" spans="1:1" x14ac:dyDescent="0.25">
      <c r="A19" t="s">
        <v>850</v>
      </c>
    </row>
    <row r="20" spans="1:1" x14ac:dyDescent="0.25">
      <c r="A20" t="s">
        <v>851</v>
      </c>
    </row>
    <row r="21" spans="1:1" x14ac:dyDescent="0.25">
      <c r="A21" t="s">
        <v>852</v>
      </c>
    </row>
    <row r="22" spans="1:1" x14ac:dyDescent="0.25">
      <c r="A22" t="s">
        <v>853</v>
      </c>
    </row>
    <row r="23" spans="1:1" x14ac:dyDescent="0.25">
      <c r="A23" t="s">
        <v>810</v>
      </c>
    </row>
    <row r="24" spans="1:1" x14ac:dyDescent="0.25">
      <c r="A24" t="s">
        <v>821</v>
      </c>
    </row>
    <row r="25" spans="1:1" x14ac:dyDescent="0.25">
      <c r="A25" t="s">
        <v>854</v>
      </c>
    </row>
    <row r="26" spans="1:1" x14ac:dyDescent="0.25">
      <c r="A26" t="s">
        <v>855</v>
      </c>
    </row>
    <row r="27" spans="1:1" x14ac:dyDescent="0.25">
      <c r="A27" t="s">
        <v>856</v>
      </c>
    </row>
    <row r="28" spans="1:1" x14ac:dyDescent="0.25">
      <c r="A28" t="s">
        <v>857</v>
      </c>
    </row>
    <row r="29" spans="1:1" x14ac:dyDescent="0.25">
      <c r="A29" t="s">
        <v>858</v>
      </c>
    </row>
    <row r="30" spans="1:1" x14ac:dyDescent="0.25">
      <c r="A30" t="s">
        <v>859</v>
      </c>
    </row>
    <row r="31" spans="1:1" x14ac:dyDescent="0.25">
      <c r="A31" t="s">
        <v>860</v>
      </c>
    </row>
    <row r="32" spans="1:1" x14ac:dyDescent="0.25">
      <c r="A32" t="s">
        <v>861</v>
      </c>
    </row>
    <row r="33" spans="1:1" x14ac:dyDescent="0.25">
      <c r="A33" t="s">
        <v>862</v>
      </c>
    </row>
    <row r="34" spans="1:1" x14ac:dyDescent="0.25">
      <c r="A34" t="s">
        <v>863</v>
      </c>
    </row>
    <row r="35" spans="1:1" x14ac:dyDescent="0.25">
      <c r="A35" t="s">
        <v>864</v>
      </c>
    </row>
    <row r="36" spans="1:1" x14ac:dyDescent="0.25">
      <c r="A36" t="s">
        <v>865</v>
      </c>
    </row>
    <row r="37" spans="1:1" x14ac:dyDescent="0.25">
      <c r="A37" t="s">
        <v>866</v>
      </c>
    </row>
    <row r="38" spans="1:1" x14ac:dyDescent="0.25">
      <c r="A38" t="s">
        <v>867</v>
      </c>
    </row>
    <row r="39" spans="1:1" x14ac:dyDescent="0.25">
      <c r="A39" t="s">
        <v>868</v>
      </c>
    </row>
    <row r="40" spans="1:1" x14ac:dyDescent="0.25">
      <c r="A40" t="s">
        <v>869</v>
      </c>
    </row>
    <row r="41" spans="1:1" x14ac:dyDescent="0.25">
      <c r="A41" t="s">
        <v>870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871</v>
      </c>
    </row>
    <row r="2" spans="1:1" x14ac:dyDescent="0.25">
      <c r="A2" t="s">
        <v>316</v>
      </c>
    </row>
    <row r="3" spans="1:1" x14ac:dyDescent="0.25">
      <c r="A3" t="s">
        <v>872</v>
      </c>
    </row>
    <row r="4" spans="1:1" x14ac:dyDescent="0.25">
      <c r="A4" t="s">
        <v>873</v>
      </c>
    </row>
    <row r="5" spans="1:1" x14ac:dyDescent="0.25">
      <c r="A5" t="s">
        <v>874</v>
      </c>
    </row>
    <row r="6" spans="1:1" x14ac:dyDescent="0.25">
      <c r="A6" t="s">
        <v>875</v>
      </c>
    </row>
    <row r="7" spans="1:1" x14ac:dyDescent="0.25">
      <c r="A7" t="s">
        <v>876</v>
      </c>
    </row>
    <row r="8" spans="1:1" x14ac:dyDescent="0.25">
      <c r="A8" t="s">
        <v>877</v>
      </c>
    </row>
    <row r="9" spans="1:1" x14ac:dyDescent="0.25">
      <c r="A9" t="s">
        <v>878</v>
      </c>
    </row>
    <row r="10" spans="1:1" x14ac:dyDescent="0.25">
      <c r="A10" t="s">
        <v>879</v>
      </c>
    </row>
    <row r="11" spans="1:1" x14ac:dyDescent="0.25">
      <c r="A11" t="s">
        <v>880</v>
      </c>
    </row>
    <row r="12" spans="1:1" x14ac:dyDescent="0.25">
      <c r="A12" t="s">
        <v>881</v>
      </c>
    </row>
    <row r="13" spans="1:1" x14ac:dyDescent="0.25">
      <c r="A13" t="s">
        <v>882</v>
      </c>
    </row>
    <row r="14" spans="1:1" x14ac:dyDescent="0.25">
      <c r="A14" t="s">
        <v>883</v>
      </c>
    </row>
    <row r="15" spans="1:1" x14ac:dyDescent="0.25">
      <c r="A15" t="s">
        <v>884</v>
      </c>
    </row>
    <row r="16" spans="1:1" x14ac:dyDescent="0.25">
      <c r="A16" t="s">
        <v>885</v>
      </c>
    </row>
    <row r="17" spans="1:1" x14ac:dyDescent="0.25">
      <c r="A17" t="s">
        <v>886</v>
      </c>
    </row>
    <row r="18" spans="1:1" x14ac:dyDescent="0.25">
      <c r="A18" t="s">
        <v>887</v>
      </c>
    </row>
    <row r="19" spans="1:1" x14ac:dyDescent="0.25">
      <c r="A19" t="s">
        <v>888</v>
      </c>
    </row>
    <row r="20" spans="1:1" x14ac:dyDescent="0.25">
      <c r="A20" t="s">
        <v>889</v>
      </c>
    </row>
    <row r="21" spans="1:1" x14ac:dyDescent="0.25">
      <c r="A21" t="s">
        <v>890</v>
      </c>
    </row>
    <row r="22" spans="1:1" x14ac:dyDescent="0.25">
      <c r="A22" t="s">
        <v>891</v>
      </c>
    </row>
    <row r="23" spans="1:1" x14ac:dyDescent="0.25">
      <c r="A23" t="s">
        <v>892</v>
      </c>
    </row>
    <row r="24" spans="1:1" x14ac:dyDescent="0.25">
      <c r="A24" t="s">
        <v>893</v>
      </c>
    </row>
    <row r="25" spans="1:1" x14ac:dyDescent="0.25">
      <c r="A25" t="s">
        <v>894</v>
      </c>
    </row>
    <row r="26" spans="1:1" x14ac:dyDescent="0.25">
      <c r="A26" t="s">
        <v>895</v>
      </c>
    </row>
    <row r="27" spans="1:1" x14ac:dyDescent="0.25">
      <c r="A27" t="s">
        <v>896</v>
      </c>
    </row>
    <row r="28" spans="1:1" x14ac:dyDescent="0.25">
      <c r="A28" t="s">
        <v>897</v>
      </c>
    </row>
    <row r="29" spans="1:1" x14ac:dyDescent="0.25">
      <c r="A29" t="s">
        <v>93</v>
      </c>
    </row>
    <row r="30" spans="1:1" x14ac:dyDescent="0.25">
      <c r="A30" t="s">
        <v>898</v>
      </c>
    </row>
    <row r="31" spans="1:1" x14ac:dyDescent="0.25">
      <c r="A31" t="s">
        <v>899</v>
      </c>
    </row>
    <row r="32" spans="1:1" x14ac:dyDescent="0.25">
      <c r="A32" t="s">
        <v>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2024-07-17T21:20:41Z</dcterms:created>
  <dcterms:modified xsi:type="dcterms:W3CDTF">2024-07-17T21:21:15Z</dcterms:modified>
</cp:coreProperties>
</file>