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<sst xmlns="http://schemas.openxmlformats.org/spreadsheetml/2006/main" count="10591" uniqueCount="2075">
  <si>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</si>
  <si>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</si>
  <si>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</si>
  <si>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</si>
  <si>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</si>
  <si>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</si>
  <si>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</si>
  <si>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</si>
  <si>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</si>
  <si>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</si>
  <si>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</si>
  <si>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</si>
  <si>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</si>
  <si>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</si>
  <si>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</si>
  <si>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</si>
  <si>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</si>
  <si>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</si>
  <si>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</si>
  <si>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</si>
  <si>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</si>
  <si>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</si>
  <si>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</si>
  <si>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</si>
  <si>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</si>
  <si>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</si>
  <si>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</si>
  <si>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</si>
  <si>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</si>
  <si>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</si>
  <si>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</si>
  <si>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</si>
  <si>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</si>
  <si>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</si>
  <si>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</si>
  <si>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</si>
  <si>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</si>
  <si>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</si>
  <si>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</si>
  <si>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</si>
  <si>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</si>
  <si>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</si>
  <si>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A09689D1030306BCAA88C210BC82FDA6</t>
  </si>
  <si>
    <t>2024</t>
  </si>
  <si>
    <t>01/08/2024</t>
  </si>
  <si>
    <t>31/08/2024</t>
  </si>
  <si>
    <t>Jubilado(a)</t>
  </si>
  <si>
    <t>Años de Servicio</t>
  </si>
  <si>
    <t>MARGARITO</t>
  </si>
  <si>
    <t>OLVERA</t>
  </si>
  <si>
    <t>RODRIGUEZ</t>
  </si>
  <si>
    <t>Hombre</t>
  </si>
  <si>
    <t>19544.81</t>
  </si>
  <si>
    <t>Mensual</t>
  </si>
  <si>
    <t>SECRETARIA DE ADMINISTRACION</t>
  </si>
  <si>
    <t>Cumplio sus años de servicio</t>
  </si>
  <si>
    <t>A09689D1030306BCCFC19977A178C8C0</t>
  </si>
  <si>
    <t>BEATRIZ</t>
  </si>
  <si>
    <t>SALAZAR</t>
  </si>
  <si>
    <t>Mujer</t>
  </si>
  <si>
    <t>13356.78</t>
  </si>
  <si>
    <t>3B64CF7B37A22A1DFA7957DBB133E026</t>
  </si>
  <si>
    <t>THELMA NOHEMI</t>
  </si>
  <si>
    <t>QUINTERO</t>
  </si>
  <si>
    <t>HERNANDEZ</t>
  </si>
  <si>
    <t>16620.85</t>
  </si>
  <si>
    <t>3B64CF7B37A22A1D23E4D9226A1439B5</t>
  </si>
  <si>
    <t>Pensionado(a)</t>
  </si>
  <si>
    <t>Incapacidad Permanente Total</t>
  </si>
  <si>
    <t>CARMEN DONACIANA</t>
  </si>
  <si>
    <t>CANTU</t>
  </si>
  <si>
    <t>HINOJOSA</t>
  </si>
  <si>
    <t>22542.02</t>
  </si>
  <si>
    <t>incapacidad permanente total</t>
  </si>
  <si>
    <t>3B64CF7B37A22A1D2E3EE8D06F813597</t>
  </si>
  <si>
    <t>OVIDIO</t>
  </si>
  <si>
    <t>CARDENAS</t>
  </si>
  <si>
    <t>ALVAREZ</t>
  </si>
  <si>
    <t>16223.02</t>
  </si>
  <si>
    <t>3B64CF7B37A22A1DAC70E65FAC8E9AB8</t>
  </si>
  <si>
    <t>JUAN</t>
  </si>
  <si>
    <t>CARDONA</t>
  </si>
  <si>
    <t>AMEZQUITA</t>
  </si>
  <si>
    <t>14940.76</t>
  </si>
  <si>
    <t>6A533FB7F4EFCD4EAAD8DED5CA7957C4</t>
  </si>
  <si>
    <t>NATIBIDAD</t>
  </si>
  <si>
    <t>CARRISALES</t>
  </si>
  <si>
    <t>14578.03</t>
  </si>
  <si>
    <t>6A533FB7F4EFCD4E51644E0EAE159E73</t>
  </si>
  <si>
    <t>JULIO GERARDO</t>
  </si>
  <si>
    <t>CASTRO</t>
  </si>
  <si>
    <t>SAUCEDO</t>
  </si>
  <si>
    <t>24616</t>
  </si>
  <si>
    <t>6A533FB7F4EFCD4E54E6F4D8E3D23455</t>
  </si>
  <si>
    <t>MARIA</t>
  </si>
  <si>
    <t>CELIS</t>
  </si>
  <si>
    <t>VILLEGAS</t>
  </si>
  <si>
    <t>19368.75</t>
  </si>
  <si>
    <t>6A533FB7F4EFCD4EA4382ED0ECA54C06</t>
  </si>
  <si>
    <t>GERARDO</t>
  </si>
  <si>
    <t>CORTEZ</t>
  </si>
  <si>
    <t>GARCIA</t>
  </si>
  <si>
    <t>14368.01</t>
  </si>
  <si>
    <t>F2EEFACBB7250A3A8AB32B2301D94B9C</t>
  </si>
  <si>
    <t>MARTIN</t>
  </si>
  <si>
    <t>MARTINEZ</t>
  </si>
  <si>
    <t>ESPARZA</t>
  </si>
  <si>
    <t>8352.7</t>
  </si>
  <si>
    <t>F2EEFACBB7250A3A1250414E2F1B02DA</t>
  </si>
  <si>
    <t>OSCAR MANUEL</t>
  </si>
  <si>
    <t>GONZALEZ</t>
  </si>
  <si>
    <t>55216.04</t>
  </si>
  <si>
    <t>F2EEFACBB7250A3A0E7B693E7ADEB9C4</t>
  </si>
  <si>
    <t>JUAN DE DIOS</t>
  </si>
  <si>
    <t>GUERRERO</t>
  </si>
  <si>
    <t>28016.01</t>
  </si>
  <si>
    <t>F2EEFACBB7250A3A3B48E8C9963179F1</t>
  </si>
  <si>
    <t>55080.04</t>
  </si>
  <si>
    <t>F2EEFACBB7250A3AFC33463F46E0C813</t>
  </si>
  <si>
    <t>CESAR</t>
  </si>
  <si>
    <t>LOPEZ</t>
  </si>
  <si>
    <t>24548.04</t>
  </si>
  <si>
    <t>F2EEFACBB7250A3A84727C2F51207EB6</t>
  </si>
  <si>
    <t>CARLOS FERNANDO</t>
  </si>
  <si>
    <t>AGUIRRE</t>
  </si>
  <si>
    <t>GUISAR</t>
  </si>
  <si>
    <t>12608.7</t>
  </si>
  <si>
    <t>F2EEFACBB7250A3A86D7EF989BD1B522</t>
  </si>
  <si>
    <t>ELEAZAR</t>
  </si>
  <si>
    <t>ALAMILLO</t>
  </si>
  <si>
    <t>ROBLES</t>
  </si>
  <si>
    <t>13662.82</t>
  </si>
  <si>
    <t>F2EEFACBB7250A3AEAF5FA077B4FACEC</t>
  </si>
  <si>
    <t>MANUEL</t>
  </si>
  <si>
    <t>10942.82</t>
  </si>
  <si>
    <t>4177710266C71F9FA0DC428968F72F29</t>
  </si>
  <si>
    <t>CIRILO</t>
  </si>
  <si>
    <t>21760</t>
  </si>
  <si>
    <t>4177710266C71F9F79AFE602251F754A</t>
  </si>
  <si>
    <t>ERASMO</t>
  </si>
  <si>
    <t>18883.01</t>
  </si>
  <si>
    <t>4177710266C71F9FF88DC4A524DEDB51</t>
  </si>
  <si>
    <t>MARIO ALBERTO</t>
  </si>
  <si>
    <t>16713</t>
  </si>
  <si>
    <t>4177710266C71F9FE024B050F62B34D0</t>
  </si>
  <si>
    <t>JOSE ARTURO</t>
  </si>
  <si>
    <t>MEDELLIN</t>
  </si>
  <si>
    <t>36176.04</t>
  </si>
  <si>
    <t>4177710266C71F9FC033F9E643322440</t>
  </si>
  <si>
    <t>DAVID</t>
  </si>
  <si>
    <t>OROZCO</t>
  </si>
  <si>
    <t>18360.03</t>
  </si>
  <si>
    <t>4177710266C71F9F9C9FC98C192B84B3</t>
  </si>
  <si>
    <t>PATRICIA</t>
  </si>
  <si>
    <t>OYERVIDES</t>
  </si>
  <si>
    <t>22860.71</t>
  </si>
  <si>
    <t>4177710266C71F9F75D1807524A34A64</t>
  </si>
  <si>
    <t>OSCAR GILBERTO</t>
  </si>
  <si>
    <t>QUEZADA</t>
  </si>
  <si>
    <t>16020.78</t>
  </si>
  <si>
    <t>4177710266C71F9F3D9FFCED44EE3014</t>
  </si>
  <si>
    <t>MARIA DEL CARMEN</t>
  </si>
  <si>
    <t>SERRANO</t>
  </si>
  <si>
    <t>14436.72</t>
  </si>
  <si>
    <t>6DA013014B22121931BD90464FEF07E7</t>
  </si>
  <si>
    <t>IGNACIO DAVID</t>
  </si>
  <si>
    <t>MEDRANO</t>
  </si>
  <si>
    <t>JUAREZ</t>
  </si>
  <si>
    <t>25432.07</t>
  </si>
  <si>
    <t>6DA013014B221219EFCC9F173FE317B7</t>
  </si>
  <si>
    <t>MIGUEL ANGEL</t>
  </si>
  <si>
    <t>MENDEZ</t>
  </si>
  <si>
    <t>DIAZ</t>
  </si>
  <si>
    <t>52734.01</t>
  </si>
  <si>
    <t>6DA013014B22121982B1E0D8956F4A2A</t>
  </si>
  <si>
    <t>FRANCISCO</t>
  </si>
  <si>
    <t>ARAIZ</t>
  </si>
  <si>
    <t>MORALES</t>
  </si>
  <si>
    <t>14104.7</t>
  </si>
  <si>
    <t>6DA013014B221219B697DC4825FDA5D5</t>
  </si>
  <si>
    <t>RODOLFO</t>
  </si>
  <si>
    <t>ARMENDARIZ</t>
  </si>
  <si>
    <t>LARA</t>
  </si>
  <si>
    <t>20632.77</t>
  </si>
  <si>
    <t>6DA013014B221219789CEE38244A5BCD</t>
  </si>
  <si>
    <t>YNOCENCIO</t>
  </si>
  <si>
    <t>ARREAGA</t>
  </si>
  <si>
    <t>15294.86</t>
  </si>
  <si>
    <t>6DA013014B2212193881E230CB66D1C1</t>
  </si>
  <si>
    <t>ARREOLA</t>
  </si>
  <si>
    <t>YAÐEZ</t>
  </si>
  <si>
    <t>18320.82</t>
  </si>
  <si>
    <t>6DA013014B2212194F8BBBBAA20D49F5</t>
  </si>
  <si>
    <t>MARTHA ELVIRA</t>
  </si>
  <si>
    <t>AVALOS</t>
  </si>
  <si>
    <t>19442.73</t>
  </si>
  <si>
    <t>6DA013014B22121950D1C76B628B9709</t>
  </si>
  <si>
    <t>ESTANISLADA</t>
  </si>
  <si>
    <t>BAEZ</t>
  </si>
  <si>
    <t>PALAFOX</t>
  </si>
  <si>
    <t>9786.82</t>
  </si>
  <si>
    <t>3EA6C66DAB2E20D63C00B31ECB452ED2</t>
  </si>
  <si>
    <t>FLOR ISELA</t>
  </si>
  <si>
    <t>CASTILLO</t>
  </si>
  <si>
    <t>19404.71</t>
  </si>
  <si>
    <t>3EA6C66DAB2E20D63CAF5280CA67493B</t>
  </si>
  <si>
    <t>JAIME</t>
  </si>
  <si>
    <t>20484.72</t>
  </si>
  <si>
    <t>3EA6C66DAB2E20D612BD634B971EA564</t>
  </si>
  <si>
    <t>GLORIA</t>
  </si>
  <si>
    <t>BERNAL</t>
  </si>
  <si>
    <t>16128.77</t>
  </si>
  <si>
    <t>3EA6C66DAB2E20D64F4629FC362FACF7</t>
  </si>
  <si>
    <t>MANUEL ELISEO</t>
  </si>
  <si>
    <t>21600.74</t>
  </si>
  <si>
    <t>3EA6C66DAB2E20D6643FC6D72873E227</t>
  </si>
  <si>
    <t>SANDRA PATRICIA</t>
  </si>
  <si>
    <t>BLANCO</t>
  </si>
  <si>
    <t>17928.72</t>
  </si>
  <si>
    <t>3EA6C66DAB2E20D6E030A4723B597BF8</t>
  </si>
  <si>
    <t>MA. DEL REFUGIO</t>
  </si>
  <si>
    <t>MIRANDA</t>
  </si>
  <si>
    <t>24984.72</t>
  </si>
  <si>
    <t>40FBFEB751B6F7AE7AF3314C150789A2</t>
  </si>
  <si>
    <t>JOSE CRUZ</t>
  </si>
  <si>
    <t>BELLOC</t>
  </si>
  <si>
    <t>ALEMAN</t>
  </si>
  <si>
    <t>26310.82</t>
  </si>
  <si>
    <t>40FBFEB751B6F7AEEF02F333015E3293</t>
  </si>
  <si>
    <t>PRIMITIVO</t>
  </si>
  <si>
    <t>12880.74</t>
  </si>
  <si>
    <t>AA15A3520A18B8A42E45BF550C6BBA95</t>
  </si>
  <si>
    <t>MARIA ELIZABETH</t>
  </si>
  <si>
    <t>DORADO</t>
  </si>
  <si>
    <t>28440.76</t>
  </si>
  <si>
    <t>AA15A3520A18B8A4F625FFD3E23915FA</t>
  </si>
  <si>
    <t>AIDE GUADALUPE</t>
  </si>
  <si>
    <t>18684.74</t>
  </si>
  <si>
    <t>AA15A3520A18B8A4F906115130F705DE</t>
  </si>
  <si>
    <t>RICARDO</t>
  </si>
  <si>
    <t>VERA</t>
  </si>
  <si>
    <t>VELASQUEZ</t>
  </si>
  <si>
    <t>17133.03</t>
  </si>
  <si>
    <t>AA15A3520A18B8A43E9C93D92CA5ED1E</t>
  </si>
  <si>
    <t>EMILIO</t>
  </si>
  <si>
    <t>VELAZQUEZ</t>
  </si>
  <si>
    <t>28016.05</t>
  </si>
  <si>
    <t>6C2735CE72E32D62E51B896D7ECD253C</t>
  </si>
  <si>
    <t>MARIA TERESA</t>
  </si>
  <si>
    <t>VILLAGRAN</t>
  </si>
  <si>
    <t>IMPERIAL</t>
  </si>
  <si>
    <t>51846.3</t>
  </si>
  <si>
    <t>6C2735CE72E32D62036450C0ED82EB97</t>
  </si>
  <si>
    <t>PABLO</t>
  </si>
  <si>
    <t>29160.75</t>
  </si>
  <si>
    <t>6C2735CE72E32D628A1201DC7447DFCA</t>
  </si>
  <si>
    <t>MARIA DE LA LUZ</t>
  </si>
  <si>
    <t>VILLASEÐOR</t>
  </si>
  <si>
    <t>LUGO</t>
  </si>
  <si>
    <t>18936.76</t>
  </si>
  <si>
    <t>6C2735CE72E32D62FB8E97962C11BCB6</t>
  </si>
  <si>
    <t>HOMERO</t>
  </si>
  <si>
    <t>E471FAF5A3B7DA592BAE65D8C34E9D2B</t>
  </si>
  <si>
    <t>JUAN MANUEL</t>
  </si>
  <si>
    <t>ESTRADA</t>
  </si>
  <si>
    <t>E471FAF5A3B7DA59E248B6E706AFD6BD</t>
  </si>
  <si>
    <t>E471FAF5A3B7DA597EBBA2BD146C0BCD</t>
  </si>
  <si>
    <t>12166.7</t>
  </si>
  <si>
    <t>E471FAF5A3B7DA5963CF8697370B4D89</t>
  </si>
  <si>
    <t>ABRAHAM</t>
  </si>
  <si>
    <t>RUIZ</t>
  </si>
  <si>
    <t>12676.7</t>
  </si>
  <si>
    <t>E471FAF5A3B7DA59125249D809F80E29</t>
  </si>
  <si>
    <t>REFUGIO</t>
  </si>
  <si>
    <t>SAENZ</t>
  </si>
  <si>
    <t>E471FAF5A3B7DA59F515758103510E7A</t>
  </si>
  <si>
    <t>CARLOTA</t>
  </si>
  <si>
    <t>SANCHEZ</t>
  </si>
  <si>
    <t>DE LEON</t>
  </si>
  <si>
    <t>14478.8</t>
  </si>
  <si>
    <t>E471FAF5A3B7DA59D076B2319208E3E3</t>
  </si>
  <si>
    <t>RAMON</t>
  </si>
  <si>
    <t>LUNA</t>
  </si>
  <si>
    <t>18684.72</t>
  </si>
  <si>
    <t>64EAE6EBB790A7E58A7F67C6E3252DAA</t>
  </si>
  <si>
    <t>AGUSTIN</t>
  </si>
  <si>
    <t>ORTIZ</t>
  </si>
  <si>
    <t>VIGIL</t>
  </si>
  <si>
    <t>30C8DF090F8DA6896FD8C29B0CDD18D7</t>
  </si>
  <si>
    <t>LUIS</t>
  </si>
  <si>
    <t>SORIA</t>
  </si>
  <si>
    <t>PALOMO</t>
  </si>
  <si>
    <t>14104.8</t>
  </si>
  <si>
    <t>30C8DF090F8DA689BD2064E1413ABE96</t>
  </si>
  <si>
    <t>TORRES</t>
  </si>
  <si>
    <t>PEREZ</t>
  </si>
  <si>
    <t>10738.78</t>
  </si>
  <si>
    <t>BDBD2878F04DB1FA924DF89CA38270D9</t>
  </si>
  <si>
    <t>JORGE</t>
  </si>
  <si>
    <t>TOVIAS</t>
  </si>
  <si>
    <t>17448.01</t>
  </si>
  <si>
    <t>BDBD2878F04DB1FA7B301A45AD5E9D35</t>
  </si>
  <si>
    <t>MEJIA</t>
  </si>
  <si>
    <t>18883</t>
  </si>
  <si>
    <t>BDBD2878F04DB1FA848C10B543E2AF5A</t>
  </si>
  <si>
    <t>PARTIDA</t>
  </si>
  <si>
    <t>22712.08</t>
  </si>
  <si>
    <t>BDBD2878F04DB1FA2BCF33205AB6A1C7</t>
  </si>
  <si>
    <t>MIGUEL</t>
  </si>
  <si>
    <t>RIOS</t>
  </si>
  <si>
    <t>21046.02</t>
  </si>
  <si>
    <t>BDBD2878F04DB1FA8ECFB48347A6AF2B</t>
  </si>
  <si>
    <t>ALMA LETICIA</t>
  </si>
  <si>
    <t>SEGOVIA</t>
  </si>
  <si>
    <t>16092.72</t>
  </si>
  <si>
    <t>BDBD2878F04DB1FA0839BE92A2BA8324</t>
  </si>
  <si>
    <t>DAVID ALBERTO</t>
  </si>
  <si>
    <t>ROMO</t>
  </si>
  <si>
    <t>CRUZ</t>
  </si>
  <si>
    <t>64620.71</t>
  </si>
  <si>
    <t>AB4424017422E809990C49FE4879979D</t>
  </si>
  <si>
    <t>ESCOBEDO</t>
  </si>
  <si>
    <t>RIVERA</t>
  </si>
  <si>
    <t>26344.81</t>
  </si>
  <si>
    <t>4B38E49240DFEAFB1D69C011DE37D48B</t>
  </si>
  <si>
    <t>ROSA MARIA</t>
  </si>
  <si>
    <t>MOYA</t>
  </si>
  <si>
    <t>18422.81</t>
  </si>
  <si>
    <t>4B38E49240DFEAFB8B0675F38E8C6C32</t>
  </si>
  <si>
    <t>JOSE RAMON</t>
  </si>
  <si>
    <t>ESPINOSA</t>
  </si>
  <si>
    <t>DOMINGUEZ</t>
  </si>
  <si>
    <t>17728.04</t>
  </si>
  <si>
    <t>4B38E49240DFEAFBB6370BFAA0764D03</t>
  </si>
  <si>
    <t>ROBERTO</t>
  </si>
  <si>
    <t>TREVIÐO</t>
  </si>
  <si>
    <t>REYES</t>
  </si>
  <si>
    <t>4B38E49240DFEAFBD0929DBE570B18A5</t>
  </si>
  <si>
    <t>JOSE</t>
  </si>
  <si>
    <t>TOVAR</t>
  </si>
  <si>
    <t>4B38E49240DFEAFBEE3B56C1EEB05EF1</t>
  </si>
  <si>
    <t>RAMONA</t>
  </si>
  <si>
    <t>JIMENEZ</t>
  </si>
  <si>
    <t>9276.72</t>
  </si>
  <si>
    <t>4B38E49240DFEAFBF41A2F06336BF9D2</t>
  </si>
  <si>
    <t>ADRIANA</t>
  </si>
  <si>
    <t>VALDES</t>
  </si>
  <si>
    <t>GALICIA</t>
  </si>
  <si>
    <t>19680.73</t>
  </si>
  <si>
    <t>4B38E49240DFEAFB952D08DA3F8D9B50</t>
  </si>
  <si>
    <t>OSCAR</t>
  </si>
  <si>
    <t>VAZQUEZ</t>
  </si>
  <si>
    <t>7610.78</t>
  </si>
  <si>
    <t>A09689D1030306BC031BBEA321906F29</t>
  </si>
  <si>
    <t>9786.74</t>
  </si>
  <si>
    <t>72CFE245821227F9379A43A66F20DECD</t>
  </si>
  <si>
    <t>ANTONIO</t>
  </si>
  <si>
    <t>OVALLE</t>
  </si>
  <si>
    <t>GAYTAN</t>
  </si>
  <si>
    <t>10296.81</t>
  </si>
  <si>
    <t>72CFE245821227F9E0DFA5B13784BAFF</t>
  </si>
  <si>
    <t>OSCAR ARTURO</t>
  </si>
  <si>
    <t>CAMPOS</t>
  </si>
  <si>
    <t>31988.81</t>
  </si>
  <si>
    <t>72CFE245821227F90236B235F7C5B580</t>
  </si>
  <si>
    <t>ROGELIO</t>
  </si>
  <si>
    <t>18864.77</t>
  </si>
  <si>
    <t>6A533FB7F4EFCD4EAD3D92AB5B2E8BDC</t>
  </si>
  <si>
    <t>JUAN ANTONIO</t>
  </si>
  <si>
    <t>17307.97</t>
  </si>
  <si>
    <t>6A533FB7F4EFCD4ED5AE1C55BA611B1E</t>
  </si>
  <si>
    <t>JOSE ALICIO</t>
  </si>
  <si>
    <t>LIRA</t>
  </si>
  <si>
    <t>39066.07</t>
  </si>
  <si>
    <t>6A533FB7F4EFCD4E51ABFE57BB55E3FC</t>
  </si>
  <si>
    <t>MARISELA</t>
  </si>
  <si>
    <t>YADO</t>
  </si>
  <si>
    <t>22356.77</t>
  </si>
  <si>
    <t>6A533FB7F4EFCD4E5475CB14879B9B13</t>
  </si>
  <si>
    <t>ANA MARIA</t>
  </si>
  <si>
    <t>LOZANO</t>
  </si>
  <si>
    <t>ESCAMILLA</t>
  </si>
  <si>
    <t>27900.71</t>
  </si>
  <si>
    <t>6A533FB7F4EFCD4EA909774E03D4F36A</t>
  </si>
  <si>
    <t>VICTOR MANUEL</t>
  </si>
  <si>
    <t>GARZA</t>
  </si>
  <si>
    <t>18292.06</t>
  </si>
  <si>
    <t>6A533FB7F4EFCD4EA9811161839C95CF</t>
  </si>
  <si>
    <t>25092.74</t>
  </si>
  <si>
    <t>DBEA66DC6CD382763BF8517555314EA2</t>
  </si>
  <si>
    <t>VASQUEZ</t>
  </si>
  <si>
    <t>13667.97</t>
  </si>
  <si>
    <t>DBEA66DC6CD3827602BF6D7FECCC4C86</t>
  </si>
  <si>
    <t>MYRTHALA ALICIA</t>
  </si>
  <si>
    <t>MALDONADO</t>
  </si>
  <si>
    <t>27072.73</t>
  </si>
  <si>
    <t>F2EEFACBB7250A3A896347C1E1286BB4</t>
  </si>
  <si>
    <t>16484.74</t>
  </si>
  <si>
    <t>F2EEFACBB7250A3A329BBF896632F4D4</t>
  </si>
  <si>
    <t>LUIS FRANCISCO</t>
  </si>
  <si>
    <t>ALARDIN</t>
  </si>
  <si>
    <t>12744.82</t>
  </si>
  <si>
    <t>B04B9492B691FCC414575922BF53C179</t>
  </si>
  <si>
    <t>13730.7</t>
  </si>
  <si>
    <t>B04B9492B691FCC47429500644FA8177</t>
  </si>
  <si>
    <t>SANTOS</t>
  </si>
  <si>
    <t>SURIANO</t>
  </si>
  <si>
    <t>B04B9492B691FCC43CBA57AC93BE497F</t>
  </si>
  <si>
    <t>GILBERTO ANDRES</t>
  </si>
  <si>
    <t>ZAPATA</t>
  </si>
  <si>
    <t>B04B9492B691FCC447928BC9C1867581</t>
  </si>
  <si>
    <t>BLANCA ESTELA</t>
  </si>
  <si>
    <t>13764.74</t>
  </si>
  <si>
    <t>B04B9492B691FCC4FF65F86F6BF9F1A4</t>
  </si>
  <si>
    <t>JESUS HELIEL</t>
  </si>
  <si>
    <t>MONTEMAYOR</t>
  </si>
  <si>
    <t>B04B9492B691FCC45C7242347EFCD47A</t>
  </si>
  <si>
    <t>SANTIAGO</t>
  </si>
  <si>
    <t>4177710266C71F9FF31A32D608565220</t>
  </si>
  <si>
    <t>JE PLUTARCO JAVIER</t>
  </si>
  <si>
    <t>ALONSO</t>
  </si>
  <si>
    <t>14512.76</t>
  </si>
  <si>
    <t>80E271339BDD1A71207F069FCD35069E</t>
  </si>
  <si>
    <t>INDALECIO</t>
  </si>
  <si>
    <t>VALDEZ</t>
  </si>
  <si>
    <t>80E271339BDD1A71A590257D798B2876</t>
  </si>
  <si>
    <t>LUIS ALBERTO</t>
  </si>
  <si>
    <t>ALONZO</t>
  </si>
  <si>
    <t>MORA</t>
  </si>
  <si>
    <t>15022.82</t>
  </si>
  <si>
    <t>80E271339BDD1A71FE17328740F41C87</t>
  </si>
  <si>
    <t>AURORA</t>
  </si>
  <si>
    <t>ALVARADO</t>
  </si>
  <si>
    <t>15056.86</t>
  </si>
  <si>
    <t>80E271339BDD1A71CD4577BD4642CE2A</t>
  </si>
  <si>
    <t>80E271339BDD1A71D17E1802FDCD1333</t>
  </si>
  <si>
    <t>JUANA MARIA</t>
  </si>
  <si>
    <t>12676.78</t>
  </si>
  <si>
    <t>80E271339BDD1A718291039E4E35B95E</t>
  </si>
  <si>
    <t>RAMIRO</t>
  </si>
  <si>
    <t>IBARRA</t>
  </si>
  <si>
    <t>80E271339BDD1A718C264C6815A7FF4A</t>
  </si>
  <si>
    <t>MA. LETICIA</t>
  </si>
  <si>
    <t>24950.77</t>
  </si>
  <si>
    <t>6DA013014B22121980B90B61ED3635E6</t>
  </si>
  <si>
    <t>ISAIAS</t>
  </si>
  <si>
    <t>BARCENAS</t>
  </si>
  <si>
    <t>FLORES</t>
  </si>
  <si>
    <t>12982.82</t>
  </si>
  <si>
    <t>6DA013014B221219FAD346AB3E8D7AA2</t>
  </si>
  <si>
    <t>LEONARDO</t>
  </si>
  <si>
    <t>IRACHETA</t>
  </si>
  <si>
    <t>AGUILERA</t>
  </si>
  <si>
    <t>13730.76</t>
  </si>
  <si>
    <t>738DD32DAA036DF19EF79E819D79B871</t>
  </si>
  <si>
    <t>JACOBO</t>
  </si>
  <si>
    <t>15192.82</t>
  </si>
  <si>
    <t>738DD32DAA036DF15ACAC7BADBA456BA</t>
  </si>
  <si>
    <t>JUAN FRANCISCO</t>
  </si>
  <si>
    <t>JASSO</t>
  </si>
  <si>
    <t>32192.11</t>
  </si>
  <si>
    <t>738DD32DAA036DF10B665C01F7FAFFCC</t>
  </si>
  <si>
    <t>ARTURO</t>
  </si>
  <si>
    <t>MERCADO</t>
  </si>
  <si>
    <t>20496.85</t>
  </si>
  <si>
    <t>738DD32DAA036DF1CE28D147E60C7B2B</t>
  </si>
  <si>
    <t>12914.78</t>
  </si>
  <si>
    <t>738DD32DAA036DF1A7FFBDC3ED98082B</t>
  </si>
  <si>
    <t>ESPERANZA</t>
  </si>
  <si>
    <t>18422.83</t>
  </si>
  <si>
    <t>738DD32DAA036DF1A7CC0E5F1E98A7A1</t>
  </si>
  <si>
    <t>PRECIADO</t>
  </si>
  <si>
    <t>9786.8</t>
  </si>
  <si>
    <t>40FBFEB751B6F7AE6FCCC4807F0C725A</t>
  </si>
  <si>
    <t>SOFIA</t>
  </si>
  <si>
    <t>16586.78</t>
  </si>
  <si>
    <t>40FBFEB751B6F7AE4F183E063EF43FC0</t>
  </si>
  <si>
    <t>CLAUDIA</t>
  </si>
  <si>
    <t>BUENTELLO</t>
  </si>
  <si>
    <t>ROSALES</t>
  </si>
  <si>
    <t>43174.85</t>
  </si>
  <si>
    <t>40FBFEB751B6F7AEC08A1524111CA679</t>
  </si>
  <si>
    <t>JOSE ISMAEL</t>
  </si>
  <si>
    <t>BUSTAMANTE</t>
  </si>
  <si>
    <t>RENOVATO</t>
  </si>
  <si>
    <t>22774.85</t>
  </si>
  <si>
    <t>40FBFEB751B6F7AEF6C2669606A6959B</t>
  </si>
  <si>
    <t>MA. LEONOR</t>
  </si>
  <si>
    <t>40FBFEB751B6F7AEEAB21113752B8D65</t>
  </si>
  <si>
    <t>CALDERON</t>
  </si>
  <si>
    <t>40FBFEB751B6F7AEB4BA03309E693683</t>
  </si>
  <si>
    <t>AMALIA</t>
  </si>
  <si>
    <t>LOBO</t>
  </si>
  <si>
    <t>AGUILLON</t>
  </si>
  <si>
    <t>13832.78</t>
  </si>
  <si>
    <t>40FBFEB751B6F7AE7B511E2A702B46EC</t>
  </si>
  <si>
    <t>40FBFEB751B6F7AE3876B556BD94AC3B</t>
  </si>
  <si>
    <t>GUADALUPE</t>
  </si>
  <si>
    <t>14852.7</t>
  </si>
  <si>
    <t>6C2735CE72E32D622CA8F8D2369D7FE5</t>
  </si>
  <si>
    <t>JULIO CESAR</t>
  </si>
  <si>
    <t>6C2735CE72E32D628B10D31F837AC060</t>
  </si>
  <si>
    <t>ENRIQUE</t>
  </si>
  <si>
    <t>6C2735CE72E32D62D162F16F78F279FD</t>
  </si>
  <si>
    <t>CHAVEZ</t>
  </si>
  <si>
    <t>ESCALERA</t>
  </si>
  <si>
    <t>22474.08</t>
  </si>
  <si>
    <t>6C2735CE72E32D62C3452717426FC592</t>
  </si>
  <si>
    <t>JUAN ANGEL</t>
  </si>
  <si>
    <t>CORDERO</t>
  </si>
  <si>
    <t>6C2735CE72E32D62049FA69A3D45AFF7</t>
  </si>
  <si>
    <t>GILBERTO</t>
  </si>
  <si>
    <t>MIRELES</t>
  </si>
  <si>
    <t>16958.03</t>
  </si>
  <si>
    <t>6C2735CE72E32D6250310D2BB23FA212</t>
  </si>
  <si>
    <t>MA. DEL SOCORRO</t>
  </si>
  <si>
    <t>MONREAL</t>
  </si>
  <si>
    <t>30672.74</t>
  </si>
  <si>
    <t>27021DFCAA7CDB221B046C5278F36043</t>
  </si>
  <si>
    <t>HECTOR</t>
  </si>
  <si>
    <t>MONTENEGRO</t>
  </si>
  <si>
    <t>28696.06</t>
  </si>
  <si>
    <t>27021DFCAA7CDB223D390F5B33C1A109</t>
  </si>
  <si>
    <t>MARIA CONCEPCION</t>
  </si>
  <si>
    <t>14718.03</t>
  </si>
  <si>
    <t>64EAE6EBB790A7E5BF520FC148570863</t>
  </si>
  <si>
    <t>SERGIO ENRIQUE</t>
  </si>
  <si>
    <t>PALACIOS</t>
  </si>
  <si>
    <t>65450.07</t>
  </si>
  <si>
    <t>64EAE6EBB790A7E5E791645E7021D90F</t>
  </si>
  <si>
    <t>MA. GRISELDA</t>
  </si>
  <si>
    <t>20268.76</t>
  </si>
  <si>
    <t>64EAE6EBB790A7E5ADA789B73CDB8E65</t>
  </si>
  <si>
    <t>SALDAÐA</t>
  </si>
  <si>
    <t>23120</t>
  </si>
  <si>
    <t>64EAE6EBB790A7E5C8B9789313371191</t>
  </si>
  <si>
    <t>JOAQUIN FRANCISCO</t>
  </si>
  <si>
    <t>PERALES</t>
  </si>
  <si>
    <t>24548.02</t>
  </si>
  <si>
    <t>64EAE6EBB790A7E5F3EA147B3646E9DA</t>
  </si>
  <si>
    <t>P. CUAUHTEMOC</t>
  </si>
  <si>
    <t>17986.08</t>
  </si>
  <si>
    <t>64EAE6EBB790A7E5978A877F1AF1F2C5</t>
  </si>
  <si>
    <t>BLANCA SANJUANA</t>
  </si>
  <si>
    <t>PEÐA</t>
  </si>
  <si>
    <t>SILLER</t>
  </si>
  <si>
    <t>11287.97</t>
  </si>
  <si>
    <t>64EAE6EBB790A7E50B697EC408492CFF</t>
  </si>
  <si>
    <t>BLANCA ESTHELA</t>
  </si>
  <si>
    <t>CORTES</t>
  </si>
  <si>
    <t>CHACON</t>
  </si>
  <si>
    <t>21142.81</t>
  </si>
  <si>
    <t>64EAE6EBB790A7E5555C5B033D328C13</t>
  </si>
  <si>
    <t>JAVIER</t>
  </si>
  <si>
    <t>SEPULVEDA</t>
  </si>
  <si>
    <t>32498.85</t>
  </si>
  <si>
    <t>BDBD2878F04DB1FA43E5C37CA1953E31</t>
  </si>
  <si>
    <t>ADRIAN</t>
  </si>
  <si>
    <t>17447.97</t>
  </si>
  <si>
    <t>BDBD2878F04DB1FA4D8C4A6384EB14F5</t>
  </si>
  <si>
    <t>MORENO</t>
  </si>
  <si>
    <t>16223</t>
  </si>
  <si>
    <t>BDBD2878F04DB1FADFA655DC53D4ABFD</t>
  </si>
  <si>
    <t>RAMIREZ</t>
  </si>
  <si>
    <t>BDBD2878F04DB1FAC359BAD821E334DD</t>
  </si>
  <si>
    <t>HUGO</t>
  </si>
  <si>
    <t>PUENTE</t>
  </si>
  <si>
    <t>17504.82</t>
  </si>
  <si>
    <t>B71140B21D0850839F40E4AD179FE9B9</t>
  </si>
  <si>
    <t>DOLORES JOSEFINA</t>
  </si>
  <si>
    <t>SILVA</t>
  </si>
  <si>
    <t>13866.82</t>
  </si>
  <si>
    <t>B71140B21D085083FDD44552A5E01540</t>
  </si>
  <si>
    <t>LUCIO</t>
  </si>
  <si>
    <t>10942.74</t>
  </si>
  <si>
    <t>B71140B21D085083ADC6C361A0590BCB</t>
  </si>
  <si>
    <t>MARCO ANTONIO</t>
  </si>
  <si>
    <t>FERNANDEZ</t>
  </si>
  <si>
    <t>12812.7</t>
  </si>
  <si>
    <t>B71140B21D085083D2B2A4D2EC8ACAA3</t>
  </si>
  <si>
    <t>TREJO</t>
  </si>
  <si>
    <t>13968.78</t>
  </si>
  <si>
    <t>4B38E49240DFEAFBA0BB610ED1F2E926</t>
  </si>
  <si>
    <t>JOEL ADRIAN</t>
  </si>
  <si>
    <t>DE LA ROSA</t>
  </si>
  <si>
    <t>11928.7</t>
  </si>
  <si>
    <t>4B38E49240DFEAFB690EBFF5616DBFDE</t>
  </si>
  <si>
    <t>CATARINO</t>
  </si>
  <si>
    <t>ZAVALA</t>
  </si>
  <si>
    <t>VELAZCO</t>
  </si>
  <si>
    <t>9072.78</t>
  </si>
  <si>
    <t>4B38E49240DFEAFBB3D9973781BF4311</t>
  </si>
  <si>
    <t>ESQUIVEL</t>
  </si>
  <si>
    <t>13322.74</t>
  </si>
  <si>
    <t>24C5A5A3405492083AC342BC9456F624</t>
  </si>
  <si>
    <t>JERONIMO</t>
  </si>
  <si>
    <t>MONTES</t>
  </si>
  <si>
    <t>24C5A5A3405492084D126EADCAAAD3F8</t>
  </si>
  <si>
    <t>JOSE LUIS</t>
  </si>
  <si>
    <t>24C5A5A340549208A7EA6C052E1E334A</t>
  </si>
  <si>
    <t>CELESTINO</t>
  </si>
  <si>
    <t>14206.72</t>
  </si>
  <si>
    <t>24C5A5A3405492082A175CD4FCE3599F</t>
  </si>
  <si>
    <t>DOMINGA</t>
  </si>
  <si>
    <t>24C5A5A3405492087E1A2048BE5C97EE</t>
  </si>
  <si>
    <t>ANTONIO EMILIO</t>
  </si>
  <si>
    <t>15294.82</t>
  </si>
  <si>
    <t>72CFE245821227F927B0C8E2C8049985</t>
  </si>
  <si>
    <t>RUBEN</t>
  </si>
  <si>
    <t>72CFE245821227F9FD81C89F0904B631</t>
  </si>
  <si>
    <t>SANTEAGO</t>
  </si>
  <si>
    <t>VELASCO</t>
  </si>
  <si>
    <t>10738.86</t>
  </si>
  <si>
    <t>DBEA66DC6CD38276DF0E9AAA9D87C366</t>
  </si>
  <si>
    <t>MARISCAL</t>
  </si>
  <si>
    <t>VERDINES</t>
  </si>
  <si>
    <t>DBEA66DC6CD3827626FA9A40AD73A291</t>
  </si>
  <si>
    <t>ABUNDIS</t>
  </si>
  <si>
    <t>CONTRERAS</t>
  </si>
  <si>
    <t>14104.82</t>
  </si>
  <si>
    <t>DBEA66DC6CD38276A8356C01D55C88C3</t>
  </si>
  <si>
    <t>DBEA66DC6CD38276CF098DEF489A0ED7</t>
  </si>
  <si>
    <t>MICAELA</t>
  </si>
  <si>
    <t>ACOSTA</t>
  </si>
  <si>
    <t>18660.76</t>
  </si>
  <si>
    <t>DBEA66DC6CD3827690C39205CEC19690</t>
  </si>
  <si>
    <t>MA. DEL CONSUELO</t>
  </si>
  <si>
    <t>AGUILAR</t>
  </si>
  <si>
    <t>39410.7</t>
  </si>
  <si>
    <t>DBEA66DC6CD38276A5B91356B04633BA</t>
  </si>
  <si>
    <t>FRANCISCA</t>
  </si>
  <si>
    <t>PADRON</t>
  </si>
  <si>
    <t>DBEA66DC6CD38276D103EA0D548A252E</t>
  </si>
  <si>
    <t>HILDA CATALINA</t>
  </si>
  <si>
    <t>17742.82</t>
  </si>
  <si>
    <t>DBEA66DC6CD38276327F54A37C0274AE</t>
  </si>
  <si>
    <t>MARIA DE JESUS</t>
  </si>
  <si>
    <t>B04B9492B691FCC4AA2D92EE49DD1685</t>
  </si>
  <si>
    <t>FEDERICO</t>
  </si>
  <si>
    <t>REYNA</t>
  </si>
  <si>
    <t>MALACARA</t>
  </si>
  <si>
    <t>B04B9492B691FCC44B7A5F193182BE37</t>
  </si>
  <si>
    <t>JUAN IGNACIO</t>
  </si>
  <si>
    <t>13968.7</t>
  </si>
  <si>
    <t>B04B9492B691FCC43E0461F84931C86E</t>
  </si>
  <si>
    <t>SYLVIA</t>
  </si>
  <si>
    <t>FERREIRA</t>
  </si>
  <si>
    <t>40318.76</t>
  </si>
  <si>
    <t>B04B9492B691FCC436F0C551F481770D</t>
  </si>
  <si>
    <t>JESUS</t>
  </si>
  <si>
    <t>ZUÐIGA</t>
  </si>
  <si>
    <t>46036.05</t>
  </si>
  <si>
    <t>26426FDD10F15B179598AD565F6FA54D</t>
  </si>
  <si>
    <t>MARIA ANGELICA</t>
  </si>
  <si>
    <t>SANDOVAL</t>
  </si>
  <si>
    <t>INFANTE</t>
  </si>
  <si>
    <t>21996.71</t>
  </si>
  <si>
    <t>26426FDD10F15B171ED9C3801FEAA71D</t>
  </si>
  <si>
    <t>MARTHA GUADALUPE</t>
  </si>
  <si>
    <t>17676.7</t>
  </si>
  <si>
    <t>26426FDD10F15B175ED64DE3BD3968D5</t>
  </si>
  <si>
    <t>18020.06</t>
  </si>
  <si>
    <t>26426FDD10F15B1710A32778D4B4D3F8</t>
  </si>
  <si>
    <t>ARMANDO</t>
  </si>
  <si>
    <t>SOTO</t>
  </si>
  <si>
    <t>25806.05</t>
  </si>
  <si>
    <t>80E271339BDD1A717AFA4EFFE1946A2E</t>
  </si>
  <si>
    <t>ANDRES</t>
  </si>
  <si>
    <t>80E271339BDD1A718BC529BA1790EBC5</t>
  </si>
  <si>
    <t>CENOBIO</t>
  </si>
  <si>
    <t>80E271339BDD1A71B1A44C7D8C31C99D</t>
  </si>
  <si>
    <t>3C534F067B143D4D6DB2A01E5145AAC9</t>
  </si>
  <si>
    <t>MAXIMIANO</t>
  </si>
  <si>
    <t>3C534F067B143D4D5105106DEA6513A0</t>
  </si>
  <si>
    <t>DANIEL</t>
  </si>
  <si>
    <t>12404.74</t>
  </si>
  <si>
    <t>3C534F067B143D4DBDCA48867BDBEE2A</t>
  </si>
  <si>
    <t>FRANCISCO JAVIER</t>
  </si>
  <si>
    <t>13730.71</t>
  </si>
  <si>
    <t>3C534F067B143D4D6CA895F6125FE688</t>
  </si>
  <si>
    <t>JOSEFA</t>
  </si>
  <si>
    <t>15768.76</t>
  </si>
  <si>
    <t>3C534F067B143D4D615769FE3F19DF1D</t>
  </si>
  <si>
    <t>MARIO</t>
  </si>
  <si>
    <t>ROMAN</t>
  </si>
  <si>
    <t>VIDAÐA</t>
  </si>
  <si>
    <t>18882.97</t>
  </si>
  <si>
    <t>738DD32DAA036DF18281F97E32199DAD</t>
  </si>
  <si>
    <t>JUAN CARLOS</t>
  </si>
  <si>
    <t>MILAN</t>
  </si>
  <si>
    <t>16858.8</t>
  </si>
  <si>
    <t>738DD32DAA036DF1821C444EC77CFD9F</t>
  </si>
  <si>
    <t>ROMERO</t>
  </si>
  <si>
    <t>738DD32DAA036DF1D48E768C8E15BEE0</t>
  </si>
  <si>
    <t>18564.06</t>
  </si>
  <si>
    <t>738DD32DAA036DF108BB1404327A54F3</t>
  </si>
  <si>
    <t>NELLY</t>
  </si>
  <si>
    <t>13667.99</t>
  </si>
  <si>
    <t>698BE694795009AC100C389139B58AB8</t>
  </si>
  <si>
    <t>GUSTAVO EDUARDO</t>
  </si>
  <si>
    <t>VELA</t>
  </si>
  <si>
    <t>MOLINA</t>
  </si>
  <si>
    <t>18743</t>
  </si>
  <si>
    <t>698BE694795009ACB29FE9852B53514F</t>
  </si>
  <si>
    <t>MARIA GUADALUPE</t>
  </si>
  <si>
    <t>VIESCA</t>
  </si>
  <si>
    <t>38352.04</t>
  </si>
  <si>
    <t>698BE694795009ACC47E5074A97FE388</t>
  </si>
  <si>
    <t>JOSE RUBEN</t>
  </si>
  <si>
    <t>VILLALPANDO</t>
  </si>
  <si>
    <t>15838.03</t>
  </si>
  <si>
    <t>698BE694795009ACBD12841C497E3EE0</t>
  </si>
  <si>
    <t>16200.76</t>
  </si>
  <si>
    <t>D4B913E8DD1C7A89D4521C6A991D08A3</t>
  </si>
  <si>
    <t>MA. ESTHER</t>
  </si>
  <si>
    <t>14478.7</t>
  </si>
  <si>
    <t>D4B913E8DD1C7A89E8AB0A4E18EDB2C2</t>
  </si>
  <si>
    <t>BLANCA LOURDES</t>
  </si>
  <si>
    <t>21856.85</t>
  </si>
  <si>
    <t>D4B913E8DD1C7A89619F51C52DE23BD5</t>
  </si>
  <si>
    <t>D4B913E8DD1C7A89B5D55F99B7D0AB31</t>
  </si>
  <si>
    <t>ROJAS</t>
  </si>
  <si>
    <t>MENDOZA</t>
  </si>
  <si>
    <t>13730.86</t>
  </si>
  <si>
    <t>D4B913E8DD1C7A893E911DFC784AB2E8</t>
  </si>
  <si>
    <t>MARIA BEATRIZ</t>
  </si>
  <si>
    <t>20768.74</t>
  </si>
  <si>
    <t>D4B913E8DD1C7A89586694775689A0FA</t>
  </si>
  <si>
    <t>FERNANDO</t>
  </si>
  <si>
    <t>MAGALLANES</t>
  </si>
  <si>
    <t>13390.84</t>
  </si>
  <si>
    <t>D4B913E8DD1C7A897741743398BA721B</t>
  </si>
  <si>
    <t>GRACIELA</t>
  </si>
  <si>
    <t>GALVAN</t>
  </si>
  <si>
    <t>25092.77</t>
  </si>
  <si>
    <t>D4B913E8DD1C7A8979631711A795A346</t>
  </si>
  <si>
    <t>ANGEL</t>
  </si>
  <si>
    <t>GRANADOS</t>
  </si>
  <si>
    <t>31284.77</t>
  </si>
  <si>
    <t>27021DFCAA7CDB22A54CA10E90733903</t>
  </si>
  <si>
    <t>ALBERTO</t>
  </si>
  <si>
    <t>24548.06</t>
  </si>
  <si>
    <t>27021DFCAA7CDB22BD425B0DCA4ADC65</t>
  </si>
  <si>
    <t>JOSE ALBERTO SALVADOR</t>
  </si>
  <si>
    <t>URBINA</t>
  </si>
  <si>
    <t>27021DFCAA7CDB22BD63FE15C9B11D91</t>
  </si>
  <si>
    <t>CARRANZA</t>
  </si>
  <si>
    <t>10942.8</t>
  </si>
  <si>
    <t>27021DFCAA7CDB22891D12BBB4CEB431</t>
  </si>
  <si>
    <t>ESCAREÐO</t>
  </si>
  <si>
    <t>13458.86</t>
  </si>
  <si>
    <t>27021DFCAA7CDB227B790E6D4DDADAF8</t>
  </si>
  <si>
    <t>ISIDRO</t>
  </si>
  <si>
    <t>ESPINO</t>
  </si>
  <si>
    <t>27021DFCAA7CDB22F8C0C3139015101B</t>
  </si>
  <si>
    <t>27021DFCAA7CDB22C2E4634D04E58A54</t>
  </si>
  <si>
    <t>11690.7</t>
  </si>
  <si>
    <t>27021DFCAA7CDB2276EBADFA1F2DEA66</t>
  </si>
  <si>
    <t>10942.79</t>
  </si>
  <si>
    <t>64EAE6EBB790A7E51724E123EFCF4777</t>
  </si>
  <si>
    <t>MACIAS</t>
  </si>
  <si>
    <t>CUELLAR</t>
  </si>
  <si>
    <t>6B814D47F2B624C0ACEF5DC5A39D1554</t>
  </si>
  <si>
    <t>11894.86</t>
  </si>
  <si>
    <t>6B814D47F2B624C0107204F90AD4B725</t>
  </si>
  <si>
    <t>JOSE PILAR</t>
  </si>
  <si>
    <t>14104.78</t>
  </si>
  <si>
    <t>6B814D47F2B624C072476D4DEAA6EA7A</t>
  </si>
  <si>
    <t>6B814D47F2B624C0013BD018650A2FBE</t>
  </si>
  <si>
    <t>NEMESIO</t>
  </si>
  <si>
    <t>RANGEL</t>
  </si>
  <si>
    <t>14206.8</t>
  </si>
  <si>
    <t>6B814D47F2B624C027577F4E796EAD60</t>
  </si>
  <si>
    <t>CLEMENTE</t>
  </si>
  <si>
    <t>6B814D47F2B624C00F8E4F49904E0A3B</t>
  </si>
  <si>
    <t>SERNA</t>
  </si>
  <si>
    <t>RIVAS</t>
  </si>
  <si>
    <t>14580.86</t>
  </si>
  <si>
    <t>6B814D47F2B624C0481CC97F13AA5F95</t>
  </si>
  <si>
    <t>ALTAGRACIA</t>
  </si>
  <si>
    <t>MORIN</t>
  </si>
  <si>
    <t>B71140B21D08508331BCF5BEB8FE5A85</t>
  </si>
  <si>
    <t>JESUS SALVADOR</t>
  </si>
  <si>
    <t>PECINA</t>
  </si>
  <si>
    <t>B71140B21D08508314AD0AA27D5D1377</t>
  </si>
  <si>
    <t>JOSE GUADALUPE</t>
  </si>
  <si>
    <t>32553.42</t>
  </si>
  <si>
    <t>B71140B21D08508370A31C468E88C1C6</t>
  </si>
  <si>
    <t>PEDRO</t>
  </si>
  <si>
    <t>REZA</t>
  </si>
  <si>
    <t>MORQUECHO</t>
  </si>
  <si>
    <t>16047.97</t>
  </si>
  <si>
    <t>B71140B21D0850830C5F1B7A2DADC3D3</t>
  </si>
  <si>
    <t>JUANA MARIA LETICIA</t>
  </si>
  <si>
    <t>CUEVAS</t>
  </si>
  <si>
    <t>10840.74</t>
  </si>
  <si>
    <t>B71140B21D085083BE056287B6F8BF8D</t>
  </si>
  <si>
    <t>JOSE REYES</t>
  </si>
  <si>
    <t>BAUTISTA</t>
  </si>
  <si>
    <t>B71140B21D085083FDF4A11BFC41BE5D</t>
  </si>
  <si>
    <t>GABRIELA</t>
  </si>
  <si>
    <t>14342.84</t>
  </si>
  <si>
    <t>06F5C9FE850D325BD3B1C111F3E62284</t>
  </si>
  <si>
    <t>MARIA VIRGINIA</t>
  </si>
  <si>
    <t>DELGADO</t>
  </si>
  <si>
    <t>VERASTEGUI</t>
  </si>
  <si>
    <t>16076.78</t>
  </si>
  <si>
    <t>06F5C9FE850D325BBA8C2E127CD44B2A</t>
  </si>
  <si>
    <t>ANITA</t>
  </si>
  <si>
    <t>SAAVEDRA</t>
  </si>
  <si>
    <t>14988.82</t>
  </si>
  <si>
    <t>24C5A5A34054920826DC3912B36CA368</t>
  </si>
  <si>
    <t>DONACIANO</t>
  </si>
  <si>
    <t>18150.78</t>
  </si>
  <si>
    <t>72CFE245821227F9D967044005A82C9C</t>
  </si>
  <si>
    <t>ALVARO</t>
  </si>
  <si>
    <t>13084.74</t>
  </si>
  <si>
    <t>72CFE245821227F946A9ED80E6EB5DDA</t>
  </si>
  <si>
    <t>MARIA MAGDALENA</t>
  </si>
  <si>
    <t>9854.86</t>
  </si>
  <si>
    <t>72CFE245821227F9FC5D4A8D666A9947</t>
  </si>
  <si>
    <t>VALDOVINOS</t>
  </si>
  <si>
    <t>12812.8</t>
  </si>
  <si>
    <t>72CFE245821227F9369EB5F491885D6C</t>
  </si>
  <si>
    <t>GRICELDA</t>
  </si>
  <si>
    <t>VENEGAS</t>
  </si>
  <si>
    <t>17368.7</t>
  </si>
  <si>
    <t>88D539D3D1B1E7AD2D88CA6FD81C7C69</t>
  </si>
  <si>
    <t>JOSE CARLOS</t>
  </si>
  <si>
    <t>13526.76</t>
  </si>
  <si>
    <t>88D539D3D1B1E7AD6F0BA724A714CFB2</t>
  </si>
  <si>
    <t>88D539D3D1B1E7ADC6F3B8B845128825</t>
  </si>
  <si>
    <t>GUTIERREZ</t>
  </si>
  <si>
    <t>7610.7</t>
  </si>
  <si>
    <t>88D539D3D1B1E7AD91EF8493E51D592D</t>
  </si>
  <si>
    <t>GLORIA IRENE</t>
  </si>
  <si>
    <t>GUZMAN</t>
  </si>
  <si>
    <t>12982.86</t>
  </si>
  <si>
    <t>88D539D3D1B1E7AD0B752DBB01B64AAA</t>
  </si>
  <si>
    <t>LIDIA GRACIELA</t>
  </si>
  <si>
    <t>HEREDIA</t>
  </si>
  <si>
    <t>88D539D3D1B1E7ADF7CEF1ED9EB2D495</t>
  </si>
  <si>
    <t>MIGUEL ARTURO</t>
  </si>
  <si>
    <t>14512.78</t>
  </si>
  <si>
    <t>88D539D3D1B1E7ADD7C690F78BC7B27F</t>
  </si>
  <si>
    <t>REYES JOSE</t>
  </si>
  <si>
    <t>ALVIZO</t>
  </si>
  <si>
    <t>88D539D3D1B1E7ADA673C74BAF7DC19E</t>
  </si>
  <si>
    <t>GOMEZ</t>
  </si>
  <si>
    <t>ALLENDE</t>
  </si>
  <si>
    <t>17986</t>
  </si>
  <si>
    <t>26426FDD10F15B172CEAE59D75091E61</t>
  </si>
  <si>
    <t>HERRERA</t>
  </si>
  <si>
    <t>13594.78</t>
  </si>
  <si>
    <t>26426FDD10F15B17DB3DB1C2AC00D8AF</t>
  </si>
  <si>
    <t>JOSE FRANCISCO</t>
  </si>
  <si>
    <t>QUIROZ</t>
  </si>
  <si>
    <t>9786.79</t>
  </si>
  <si>
    <t>26426FDD10F15B17BB766B907FAA1E82</t>
  </si>
  <si>
    <t>HIGINIO</t>
  </si>
  <si>
    <t>FAZ</t>
  </si>
  <si>
    <t>GUEL</t>
  </si>
  <si>
    <t>26426FDD10F15B173E792DF4084FE13D</t>
  </si>
  <si>
    <t>MA. TERESA</t>
  </si>
  <si>
    <t>OVIEDO</t>
  </si>
  <si>
    <t>32668.81</t>
  </si>
  <si>
    <t>3C534F067B143D4D4AFB911288EBAC41</t>
  </si>
  <si>
    <t>JOSE ANGEL</t>
  </si>
  <si>
    <t>18612.78</t>
  </si>
  <si>
    <t>3C534F067B143D4DBA75C3C01D5DDED0</t>
  </si>
  <si>
    <t>RICARDO EUGENIO</t>
  </si>
  <si>
    <t>BONILLA</t>
  </si>
  <si>
    <t>69768.03</t>
  </si>
  <si>
    <t>3C534F067B143D4D71160BB688BFBB1F</t>
  </si>
  <si>
    <t>CANALES</t>
  </si>
  <si>
    <t>AGUERO</t>
  </si>
  <si>
    <t>30158.01</t>
  </si>
  <si>
    <t>D4B913E8DD1C7A89CABB3F941EFF05B5</t>
  </si>
  <si>
    <t>FELIPE</t>
  </si>
  <si>
    <t>CERECERO</t>
  </si>
  <si>
    <t>18323</t>
  </si>
  <si>
    <t>D4B913E8DD1C7A8955A471026B27DA80</t>
  </si>
  <si>
    <t>MAYDA DEL CARMEN</t>
  </si>
  <si>
    <t>CHARLES</t>
  </si>
  <si>
    <t>22932.77</t>
  </si>
  <si>
    <t>F9FE986CD56548676828E7668B237202</t>
  </si>
  <si>
    <t>DALIA AURORA</t>
  </si>
  <si>
    <t>CHAVARRIA</t>
  </si>
  <si>
    <t>17238.03</t>
  </si>
  <si>
    <t>F9FE986CD5654867960D9D38C5A5680F</t>
  </si>
  <si>
    <t>18462.02</t>
  </si>
  <si>
    <t>4F25846EF66D5800A6A852FEDDD0EB1F</t>
  </si>
  <si>
    <t>DIANA PATRICIA</t>
  </si>
  <si>
    <t>14818.71</t>
  </si>
  <si>
    <t>4F25846EF66D580040567D3907784BC4</t>
  </si>
  <si>
    <t>4F25846EF66D5800EED3E588959911B5</t>
  </si>
  <si>
    <t>4F25846EF66D5800E5233D2B204B8A9E</t>
  </si>
  <si>
    <t>MARIA DE LOS ANGELES</t>
  </si>
  <si>
    <t>13322.76</t>
  </si>
  <si>
    <t>4F25846EF66D58000D7F5149B9FBF84E</t>
  </si>
  <si>
    <t>MA. DE LA PAZ</t>
  </si>
  <si>
    <t>13526.84</t>
  </si>
  <si>
    <t>4F25846EF66D580011171DA48EC2FE7E</t>
  </si>
  <si>
    <t>10296.86</t>
  </si>
  <si>
    <t>4F25846EF66D5800B29D99888301968D</t>
  </si>
  <si>
    <t>13118.75</t>
  </si>
  <si>
    <t>4F25846EF66D5800E6B24F411EB61001</t>
  </si>
  <si>
    <t>ARNULFO</t>
  </si>
  <si>
    <t>10024.82</t>
  </si>
  <si>
    <t>C14652F20738184E16F7E53041462ABD</t>
  </si>
  <si>
    <t>C14652F20738184E757F6ABB7AB5DF01</t>
  </si>
  <si>
    <t>PRESAS</t>
  </si>
  <si>
    <t>C14652F20738184EDDA122EDBB72440F</t>
  </si>
  <si>
    <t>C14652F20738184E86EA8B82D686F78F</t>
  </si>
  <si>
    <t>14818.78</t>
  </si>
  <si>
    <t>C14652F20738184E1D217323C7232A1A</t>
  </si>
  <si>
    <t>ROBLEDO</t>
  </si>
  <si>
    <t>14682.86</t>
  </si>
  <si>
    <t>C14652F20738184E636F02E438D17936</t>
  </si>
  <si>
    <t>JOSEFINA</t>
  </si>
  <si>
    <t>C14652F20738184E21B280A6063F4747</t>
  </si>
  <si>
    <t>JUAN GERARDO</t>
  </si>
  <si>
    <t>13322.78</t>
  </si>
  <si>
    <t>C14652F20738184EA2FC6A6CEE8F48FF</t>
  </si>
  <si>
    <t>SONIA YOLANDA</t>
  </si>
  <si>
    <t>17912.86</t>
  </si>
  <si>
    <t>06F5C9FE850D325BFC630DD756DB9C9B</t>
  </si>
  <si>
    <t>SOLIS</t>
  </si>
  <si>
    <t>15056.84</t>
  </si>
  <si>
    <t>06F5C9FE850D325BDC7474A049613C29</t>
  </si>
  <si>
    <t>06F5C9FE850D325B900CC23E6C040AF9</t>
  </si>
  <si>
    <t>28486.74</t>
  </si>
  <si>
    <t>06F5C9FE850D325B6AD5A9A5CE4AFE21</t>
  </si>
  <si>
    <t>15226.82</t>
  </si>
  <si>
    <t>06F5C9FE850D325B74D2815F3E2571BA</t>
  </si>
  <si>
    <t>SILVIA</t>
  </si>
  <si>
    <t>10636.78</t>
  </si>
  <si>
    <t>06F5C9FE850D325B07150CA14F86A242</t>
  </si>
  <si>
    <t>MA. DOLORES</t>
  </si>
  <si>
    <t>17368.86</t>
  </si>
  <si>
    <t>06F5C9FE850D325B6844B37441FF5E11</t>
  </si>
  <si>
    <t>JOSE ISRAEL</t>
  </si>
  <si>
    <t>06F5C9FE850D325B96BDBD1597896962</t>
  </si>
  <si>
    <t>DAVILA</t>
  </si>
  <si>
    <t>10194.78</t>
  </si>
  <si>
    <t>72CFE245821227F99ABC9192E7E69497</t>
  </si>
  <si>
    <t>ALMA ROSA</t>
  </si>
  <si>
    <t>19728.74</t>
  </si>
  <si>
    <t>8E42E2C76CFE9505AB3FD90F06B55C6E</t>
  </si>
  <si>
    <t>7956.78</t>
  </si>
  <si>
    <t>88D539D3D1B1E7AD339528BB04D9DF98</t>
  </si>
  <si>
    <t>ARIAS</t>
  </si>
  <si>
    <t>19380.07</t>
  </si>
  <si>
    <t>88D539D3D1B1E7AD1B8651607D748FD8</t>
  </si>
  <si>
    <t>ROGELIO EDUARDO</t>
  </si>
  <si>
    <t>20952.75</t>
  </si>
  <si>
    <t>293C0F8087A8CE2C4F0B06BB08B392EB</t>
  </si>
  <si>
    <t>EDUARDO</t>
  </si>
  <si>
    <t>18496.06</t>
  </si>
  <si>
    <t>293C0F8087A8CE2C7B9BB92EEBBE44B3</t>
  </si>
  <si>
    <t>JULIO FRANCISCO</t>
  </si>
  <si>
    <t>MEDINA</t>
  </si>
  <si>
    <t>26690.07</t>
  </si>
  <si>
    <t>293C0F8087A8CE2C9C7E98AC849D6F9A</t>
  </si>
  <si>
    <t>HUMBERTO</t>
  </si>
  <si>
    <t/>
  </si>
  <si>
    <t>Cumplio sus años de servicio el apellido materno aparece vacio ya que asi esta su documentacion oficial</t>
  </si>
  <si>
    <t>698BE694795009AC5310D1BCFBECE14B</t>
  </si>
  <si>
    <t>ROBERTO EFREN</t>
  </si>
  <si>
    <t>26520.04</t>
  </si>
  <si>
    <t>698BE694795009AC6565F4EA1B238EA8</t>
  </si>
  <si>
    <t>16013</t>
  </si>
  <si>
    <t>698BE694795009AC24F4ADFFB332F90B</t>
  </si>
  <si>
    <t>EUGENIA</t>
  </si>
  <si>
    <t>NIETO</t>
  </si>
  <si>
    <t>22968.75</t>
  </si>
  <si>
    <t>F9FE986CD5654867F728323985943B89</t>
  </si>
  <si>
    <t>23940.77</t>
  </si>
  <si>
    <t>F9FE986CD5654867DADA4ED573002E30</t>
  </si>
  <si>
    <t>JULIO</t>
  </si>
  <si>
    <t>38692.05</t>
  </si>
  <si>
    <t>F9FE986CD5654867C114A42607A93993</t>
  </si>
  <si>
    <t>ELENA CANDELARIA</t>
  </si>
  <si>
    <t>F9FE986CD56548672AEFE798752E6E04</t>
  </si>
  <si>
    <t>ABEL</t>
  </si>
  <si>
    <t>CANCHOLA</t>
  </si>
  <si>
    <t>OLAGUE</t>
  </si>
  <si>
    <t>35388.81</t>
  </si>
  <si>
    <t>F9FE986CD5654867C272039CD4D53C2A</t>
  </si>
  <si>
    <t>JACINTA</t>
  </si>
  <si>
    <t>CANISALEZ</t>
  </si>
  <si>
    <t>RENOBATO</t>
  </si>
  <si>
    <t>11996.78</t>
  </si>
  <si>
    <t>F9FE986CD56548679A65DCBB17B4D7BD</t>
  </si>
  <si>
    <t>32634.76</t>
  </si>
  <si>
    <t>F9FE986CD5654867DB9436B597A6FAE3</t>
  </si>
  <si>
    <t>ELIZABETH</t>
  </si>
  <si>
    <t>29132.74</t>
  </si>
  <si>
    <t>F9FE986CD5654867C5B5877206537B69</t>
  </si>
  <si>
    <t>25290.74</t>
  </si>
  <si>
    <t>4F25846EF66D58001C5ACAC900EF2D7D</t>
  </si>
  <si>
    <t>4F25846EF66D5800679CF2EFD58AA39B</t>
  </si>
  <si>
    <t>20468.01</t>
  </si>
  <si>
    <t>16E5589540D19154477054D888520D4C</t>
  </si>
  <si>
    <t>LUIS MANUEL</t>
  </si>
  <si>
    <t>MUÐOZ</t>
  </si>
  <si>
    <t>30430.01</t>
  </si>
  <si>
    <t>16E5589540D19154043002F03E58A9AA</t>
  </si>
  <si>
    <t>NAVA</t>
  </si>
  <si>
    <t>30600.06</t>
  </si>
  <si>
    <t>16E5589540D19154447331D613C1C7E7</t>
  </si>
  <si>
    <t>MA. CRISTINA</t>
  </si>
  <si>
    <t>NAVARRO</t>
  </si>
  <si>
    <t>ELIZONDO</t>
  </si>
  <si>
    <t>32256.74</t>
  </si>
  <si>
    <t>16E5589540D1915417B2092C0CF04F9B</t>
  </si>
  <si>
    <t>RAUL</t>
  </si>
  <si>
    <t>OLIVARES</t>
  </si>
  <si>
    <t>34476.05</t>
  </si>
  <si>
    <t>16E5589540D19154BE0D6D7AA85B5129</t>
  </si>
  <si>
    <t>21114.02</t>
  </si>
  <si>
    <t>16E5589540D19154AF6ABF4F716F68A7</t>
  </si>
  <si>
    <t>JESUS NINEL</t>
  </si>
  <si>
    <t>SEGOVIANO</t>
  </si>
  <si>
    <t>17986.03</t>
  </si>
  <si>
    <t>6B814D47F2B624C0334D21BB7EBAB1D7</t>
  </si>
  <si>
    <t>MARIA CRISTINA</t>
  </si>
  <si>
    <t>9786.78</t>
  </si>
  <si>
    <t>6B814D47F2B624C04C6BB06E8B979053</t>
  </si>
  <si>
    <t>LETICIA</t>
  </si>
  <si>
    <t>TOBIAS</t>
  </si>
  <si>
    <t>12608.8</t>
  </si>
  <si>
    <t>6B814D47F2B624C0CECBF81C9056B36A</t>
  </si>
  <si>
    <t>HERIBERTO</t>
  </si>
  <si>
    <t>9310.78</t>
  </si>
  <si>
    <t>5A145E93B8CAE16F5CF83998514AB086</t>
  </si>
  <si>
    <t>5A145E93B8CAE16F90FBAFB823A13AF6</t>
  </si>
  <si>
    <t>5A145E93B8CAE16FFAA41E7130C55C97</t>
  </si>
  <si>
    <t>11894.74</t>
  </si>
  <si>
    <t>5A145E93B8CAE16F6D8FCB74D7B8318D</t>
  </si>
  <si>
    <t>18020.08</t>
  </si>
  <si>
    <t>5A145E93B8CAE16F5AF1177B5F0B0140</t>
  </si>
  <si>
    <t>PRUNEDA</t>
  </si>
  <si>
    <t>21420</t>
  </si>
  <si>
    <t>4CDCCA82FCBE4BA823148EDE339100D3</t>
  </si>
  <si>
    <t>17884.06</t>
  </si>
  <si>
    <t>4CDCCA82FCBE4BA8987BB23F6A73BB8A</t>
  </si>
  <si>
    <t>ELISEO</t>
  </si>
  <si>
    <t>4CDCCA82FCBE4BA8F5AECD73CFB51893</t>
  </si>
  <si>
    <t>MA DEL CARMEN</t>
  </si>
  <si>
    <t>DOUGLAS</t>
  </si>
  <si>
    <t>CARRIZALES</t>
  </si>
  <si>
    <t>4CDCCA82FCBE4BA8B1FEC72EBC124C65</t>
  </si>
  <si>
    <t>MARIA DEL ROSARIO</t>
  </si>
  <si>
    <t>13322.8</t>
  </si>
  <si>
    <t>4CDCCA82FCBE4BA859A93CA257203EBB</t>
  </si>
  <si>
    <t>ASTRID</t>
  </si>
  <si>
    <t>ELIGIO</t>
  </si>
  <si>
    <t>16008.74</t>
  </si>
  <si>
    <t>4CDCCA82FCBE4BA8446356FF3ACDF9D0</t>
  </si>
  <si>
    <t>GREGORIO</t>
  </si>
  <si>
    <t>ENRIQUEZ</t>
  </si>
  <si>
    <t>12812.73</t>
  </si>
  <si>
    <t>4CDCCA82FCBE4BA82BCE420B37F916A6</t>
  </si>
  <si>
    <t>HERMENEGILDO</t>
  </si>
  <si>
    <t>ESCALONA</t>
  </si>
  <si>
    <t>9208.7</t>
  </si>
  <si>
    <t>4CDCCA82FCBE4BA87CE7F1BEC5930DBF</t>
  </si>
  <si>
    <t>8E42E2C76CFE9505498AE51620B7885F</t>
  </si>
  <si>
    <t>GENARO</t>
  </si>
  <si>
    <t>GRACIA</t>
  </si>
  <si>
    <t>13773.01</t>
  </si>
  <si>
    <t>8E42E2C76CFE95059A2692E680597C2C</t>
  </si>
  <si>
    <t>HORACIO</t>
  </si>
  <si>
    <t>3C534F067B143D4D67B0FCD9304F5E42</t>
  </si>
  <si>
    <t>RAUL ZACARIAS</t>
  </si>
  <si>
    <t>CANIZALES</t>
  </si>
  <si>
    <t>MONSIVAIS</t>
  </si>
  <si>
    <t>19108.04</t>
  </si>
  <si>
    <t>3C534F067B143D4D63712CAB745575ED</t>
  </si>
  <si>
    <t>GLORIA MARGARITA</t>
  </si>
  <si>
    <t>19224.7</t>
  </si>
  <si>
    <t>FA67985623E265FB79619D64446BAC87</t>
  </si>
  <si>
    <t>OROSCO</t>
  </si>
  <si>
    <t>18428.06</t>
  </si>
  <si>
    <t>FA67985623E265FBF7348623684A2FF2</t>
  </si>
  <si>
    <t>44370.03</t>
  </si>
  <si>
    <t>FA67985623E265FB95FB1395DF6B09A1</t>
  </si>
  <si>
    <t>JOSEFA PAOLA</t>
  </si>
  <si>
    <t>23080.75</t>
  </si>
  <si>
    <t>FA67985623E265FBE87A78B6AF287483</t>
  </si>
  <si>
    <t>ESTEBAN</t>
  </si>
  <si>
    <t>GALAN</t>
  </si>
  <si>
    <t>NARVAEZ</t>
  </si>
  <si>
    <t>15294.74</t>
  </si>
  <si>
    <t>FA67985623E265FB8F1DDF316CECFBF2</t>
  </si>
  <si>
    <t>14206.78</t>
  </si>
  <si>
    <t>698BE694795009ACCF1E50A556CA4819</t>
  </si>
  <si>
    <t>JOSE ANTONIO</t>
  </si>
  <si>
    <t>20332.06</t>
  </si>
  <si>
    <t>698BE694795009ACC71124036E581095</t>
  </si>
  <si>
    <t>698BE694795009AC78080CEF1E2FA763</t>
  </si>
  <si>
    <t>19992</t>
  </si>
  <si>
    <t>642176D3638AE4BE3C49C2495DC9B2F0</t>
  </si>
  <si>
    <t>PAULINO</t>
  </si>
  <si>
    <t>MEXQUITIC</t>
  </si>
  <si>
    <t>21692</t>
  </si>
  <si>
    <t>642176D3638AE4BEE0913E7AE6C84504</t>
  </si>
  <si>
    <t>AGAPITO</t>
  </si>
  <si>
    <t>CALZADA</t>
  </si>
  <si>
    <t>642176D3638AE4BE556F2406A92B9283</t>
  </si>
  <si>
    <t>JUAN FELIX</t>
  </si>
  <si>
    <t>OLIVERA</t>
  </si>
  <si>
    <t>E9899105FBB79EAA3D42573EEC5736C9</t>
  </si>
  <si>
    <t>GUILLERMO</t>
  </si>
  <si>
    <t>CARRAL</t>
  </si>
  <si>
    <t>14715.05</t>
  </si>
  <si>
    <t>E9899105FBB79EAAA26F989DBE6AE5AA</t>
  </si>
  <si>
    <t>14818.86</t>
  </si>
  <si>
    <t>E9899105FBB79EAAA35D87FD95D1F4AA</t>
  </si>
  <si>
    <t>E9899105FBB79EAABD1FCCCDC01DEDB0</t>
  </si>
  <si>
    <t>NAVOR</t>
  </si>
  <si>
    <t>E9899105FBB79EAA9F849188A2C8E362</t>
  </si>
  <si>
    <t>ROSAS</t>
  </si>
  <si>
    <t>CENA</t>
  </si>
  <si>
    <t>E9899105FBB79EAAE40E4BF573DC3D91</t>
  </si>
  <si>
    <t>MARCELINO</t>
  </si>
  <si>
    <t>ROSTRO</t>
  </si>
  <si>
    <t>CAZARES</t>
  </si>
  <si>
    <t>15294.78</t>
  </si>
  <si>
    <t>E9899105FBB79EAAA22429B2B0F6225E</t>
  </si>
  <si>
    <t>OTERO</t>
  </si>
  <si>
    <t>E9899105FBB79EAA24CCB4666F7F32AE</t>
  </si>
  <si>
    <t>JAVIER OSCAR</t>
  </si>
  <si>
    <t>15056.82</t>
  </si>
  <si>
    <t>C14652F20738184E717C4659727755EE</t>
  </si>
  <si>
    <t>10874.78</t>
  </si>
  <si>
    <t>BFA1520F1419D51EEBF8E7997D579C6D</t>
  </si>
  <si>
    <t>CARLOS</t>
  </si>
  <si>
    <t>ELIZALDE</t>
  </si>
  <si>
    <t>GAONA</t>
  </si>
  <si>
    <t>18358.03</t>
  </si>
  <si>
    <t>BFA1520F1419D51EDA5B47D5FE2FEEB8</t>
  </si>
  <si>
    <t>JOSE EMETERIO</t>
  </si>
  <si>
    <t>21168.74</t>
  </si>
  <si>
    <t>BFA1520F1419D51E4F666D334D006D35</t>
  </si>
  <si>
    <t>NANCY</t>
  </si>
  <si>
    <t>70812.71</t>
  </si>
  <si>
    <t>BFA1520F1419D51E01BD0FCAC8987A11</t>
  </si>
  <si>
    <t>SANTILLAN</t>
  </si>
  <si>
    <t>43044.05</t>
  </si>
  <si>
    <t>BFA1520F1419D51E7F20329FF2C0DC1F</t>
  </si>
  <si>
    <t>VILLALOBOS</t>
  </si>
  <si>
    <t>19380.06</t>
  </si>
  <si>
    <t>BFA1520F1419D51EB00B9296BE28FEE8</t>
  </si>
  <si>
    <t>CARMEN JOSEFA</t>
  </si>
  <si>
    <t>ESPINOZA</t>
  </si>
  <si>
    <t>27166.01</t>
  </si>
  <si>
    <t>BFA1520F1419D51EC96A10EC2A5A656C</t>
  </si>
  <si>
    <t>5A145E93B8CAE16FBEB068292E49A091</t>
  </si>
  <si>
    <t>CRISTOBAL ALBERTO</t>
  </si>
  <si>
    <t>RAMOS</t>
  </si>
  <si>
    <t>15228.72</t>
  </si>
  <si>
    <t>5A145E93B8CAE16F0921A88684730C4F</t>
  </si>
  <si>
    <t>28730.07</t>
  </si>
  <si>
    <t>5A145E93B8CAE16F004BB813F3858854</t>
  </si>
  <si>
    <t>ALEJO</t>
  </si>
  <si>
    <t>REA</t>
  </si>
  <si>
    <t>17378.03</t>
  </si>
  <si>
    <t>5A145E93B8CAE16FB738CFE85C82633E</t>
  </si>
  <si>
    <t>JOSE ENRIQUE</t>
  </si>
  <si>
    <t>LOERA</t>
  </si>
  <si>
    <t>19720.06</t>
  </si>
  <si>
    <t>5A145E93B8CAE16FFBEFF12AF5B77E86</t>
  </si>
  <si>
    <t>ZAMARRIPA</t>
  </si>
  <si>
    <t>22440</t>
  </si>
  <si>
    <t>FEFB1352D26AC6A5E9D08DD98C4890D4</t>
  </si>
  <si>
    <t>ANSELMO</t>
  </si>
  <si>
    <t>FEFB1352D26AC6A5EF253D2C9EC6F4D2</t>
  </si>
  <si>
    <t>PETRA</t>
  </si>
  <si>
    <t>13118.77</t>
  </si>
  <si>
    <t>FEFB1352D26AC6A5965F724269291EC2</t>
  </si>
  <si>
    <t>BELTRAN</t>
  </si>
  <si>
    <t>4CDCCA82FCBE4BA8B12226BB3371C8CD</t>
  </si>
  <si>
    <t>HENOILIA</t>
  </si>
  <si>
    <t>13764.76</t>
  </si>
  <si>
    <t>4CDCCA82FCBE4BA8972C696D5CBD3922</t>
  </si>
  <si>
    <t>16620.86</t>
  </si>
  <si>
    <t>E70A1176298068AC397CF5AC75A3F9E6</t>
  </si>
  <si>
    <t>12914.74</t>
  </si>
  <si>
    <t>E70A1176298068AC881B309EC06E63D1</t>
  </si>
  <si>
    <t>MARIA SARA</t>
  </si>
  <si>
    <t>14478.82</t>
  </si>
  <si>
    <t>E70A1176298068AC8C9CB9FC2E10D83F</t>
  </si>
  <si>
    <t>MIRTHALA</t>
  </si>
  <si>
    <t>E70A1176298068AC5572FB7217EFFBEF</t>
  </si>
  <si>
    <t>TERESA DE JESUS</t>
  </si>
  <si>
    <t>14410.7</t>
  </si>
  <si>
    <t>8E42E2C76CFE950520460850D13A939D</t>
  </si>
  <si>
    <t>GRACIANO</t>
  </si>
  <si>
    <t>29104.04</t>
  </si>
  <si>
    <t>8E42E2C76CFE9505F05F9081321DC9DB</t>
  </si>
  <si>
    <t>JORGE FERNANDO</t>
  </si>
  <si>
    <t>GUERRA</t>
  </si>
  <si>
    <t>8E42E2C76CFE950563B681D5FBA1CF01</t>
  </si>
  <si>
    <t>JESUS NOE</t>
  </si>
  <si>
    <t>22644.06</t>
  </si>
  <si>
    <t>8E42E2C76CFE95056A401956A7E00064</t>
  </si>
  <si>
    <t>JOSE FELIX</t>
  </si>
  <si>
    <t>GUMERSINDO</t>
  </si>
  <si>
    <t>ENCARNACION</t>
  </si>
  <si>
    <t>8E42E2C76CFE95058626A4AE20C00515</t>
  </si>
  <si>
    <t>BENJAMIN</t>
  </si>
  <si>
    <t>59466.07</t>
  </si>
  <si>
    <t>8E42E2C76CFE9505FE92DD3503AED432</t>
  </si>
  <si>
    <t>VALENTIN</t>
  </si>
  <si>
    <t>TENORIO</t>
  </si>
  <si>
    <t>24412.02</t>
  </si>
  <si>
    <t>8E42E2C76CFE9505D7DB55744E6E203B</t>
  </si>
  <si>
    <t>ALFREDO</t>
  </si>
  <si>
    <t>28118.01</t>
  </si>
  <si>
    <t>293C0F8087A8CE2C2B8C4D26519A55C4</t>
  </si>
  <si>
    <t>ROSALBA</t>
  </si>
  <si>
    <t>CANDANOSA</t>
  </si>
  <si>
    <t>293C0F8087A8CE2C71E7C1B0A60D6615</t>
  </si>
  <si>
    <t>CISNEROS</t>
  </si>
  <si>
    <t>18778.02</t>
  </si>
  <si>
    <t>293C0F8087A8CE2CE443B55878C91DB2</t>
  </si>
  <si>
    <t>ROSARIO</t>
  </si>
  <si>
    <t>GASCA</t>
  </si>
  <si>
    <t>18626.79</t>
  </si>
  <si>
    <t>293C0F8087A8CE2CD27309DAA1EDF6AC</t>
  </si>
  <si>
    <t>293C0F8087A8CE2C176854BD43904A35</t>
  </si>
  <si>
    <t>MARIA ELENA</t>
  </si>
  <si>
    <t>293C0F8087A8CE2C898C71BFACDF2CD3</t>
  </si>
  <si>
    <t>LAURA</t>
  </si>
  <si>
    <t>293C0F8087A8CE2CC51F9D61D5E89C9E</t>
  </si>
  <si>
    <t>ADELAIDO</t>
  </si>
  <si>
    <t>4FF51AF59307FFC7AD8F583652E701EA</t>
  </si>
  <si>
    <t>BENITO</t>
  </si>
  <si>
    <t>26426FDD10F15B17F8B76AED8E7A3752</t>
  </si>
  <si>
    <t>JUANITA LORENA</t>
  </si>
  <si>
    <t>26426FDD10F15B177167D213DEE5B163</t>
  </si>
  <si>
    <t>ERASMO EUSEBIO</t>
  </si>
  <si>
    <t>PEQUEÐO</t>
  </si>
  <si>
    <t>CEJA</t>
  </si>
  <si>
    <t>AC021F8E046A2A2C54FB788F0A4F648E</t>
  </si>
  <si>
    <t>13322.82</t>
  </si>
  <si>
    <t>AC021F8E046A2A2C9479A358198D9C5B</t>
  </si>
  <si>
    <t>ENRIQUETA</t>
  </si>
  <si>
    <t>AC021F8E046A2A2CA46600588D2763E8</t>
  </si>
  <si>
    <t>VILLA</t>
  </si>
  <si>
    <t>MANDUJANO</t>
  </si>
  <si>
    <t>17130.7</t>
  </si>
  <si>
    <t>AC021F8E046A2A2C65AD67E80D75ED7B</t>
  </si>
  <si>
    <t>FILOGONIO</t>
  </si>
  <si>
    <t>VILLASANA</t>
  </si>
  <si>
    <t>AC021F8E046A2A2C1C2B69CF564B94FB</t>
  </si>
  <si>
    <t>HONORIO</t>
  </si>
  <si>
    <t>POBLANO</t>
  </si>
  <si>
    <t>13968.72</t>
  </si>
  <si>
    <t>AC021F8E046A2A2C89C94AF8CD6AE324</t>
  </si>
  <si>
    <t>MARTHA ELENA</t>
  </si>
  <si>
    <t>ALCANTARA</t>
  </si>
  <si>
    <t>FA67985623E265FB826C3D232A032EE3</t>
  </si>
  <si>
    <t>16008.75</t>
  </si>
  <si>
    <t>FA67985623E265FB6088977A8D57FCD1</t>
  </si>
  <si>
    <t>FA67985623E265FB10B7A332F1B6288A</t>
  </si>
  <si>
    <t>PEDRO PABLO</t>
  </si>
  <si>
    <t>13730.83</t>
  </si>
  <si>
    <t>FA67985623E265FBB72EAFBFC87523C8</t>
  </si>
  <si>
    <t>FA67985623E265FBD3BD59F06F2A5374</t>
  </si>
  <si>
    <t>EULALIA</t>
  </si>
  <si>
    <t>28962.73</t>
  </si>
  <si>
    <t>20B8D4B4DF649BA9F7D1AF4BFAAA7B67</t>
  </si>
  <si>
    <t>VIVEROS</t>
  </si>
  <si>
    <t>SALAS</t>
  </si>
  <si>
    <t>13220.86</t>
  </si>
  <si>
    <t>642176D3638AE4BEB35C9E7F21BC4E07</t>
  </si>
  <si>
    <t>642176D3638AE4BE63E72DAA8FD33401</t>
  </si>
  <si>
    <t>12676.74</t>
  </si>
  <si>
    <t>642176D3638AE4BEFE9CE7E732433A74</t>
  </si>
  <si>
    <t>BERNARDO</t>
  </si>
  <si>
    <t>642176D3638AE4BE167B91CFA23B41EE</t>
  </si>
  <si>
    <t>642176D3638AE4BEC3D15388C4C957DF</t>
  </si>
  <si>
    <t>ARCADIO ANTONIO</t>
  </si>
  <si>
    <t>LAZCANO</t>
  </si>
  <si>
    <t>642176D3638AE4BEE92E60821B90C18B</t>
  </si>
  <si>
    <t>LILIA IRMA</t>
  </si>
  <si>
    <t>LEMUS</t>
  </si>
  <si>
    <t>16110.74</t>
  </si>
  <si>
    <t>642176D3638AE4BE12E37D409189C1F6</t>
  </si>
  <si>
    <t>13220.73</t>
  </si>
  <si>
    <t>9CAE79DF257F4979691413F74C7F701D</t>
  </si>
  <si>
    <t>MARTHA LILIA</t>
  </si>
  <si>
    <t>16E5589540D191543CB181B4379DE8DF</t>
  </si>
  <si>
    <t>JESUS ALFREDO</t>
  </si>
  <si>
    <t>39950</t>
  </si>
  <si>
    <t>16E5589540D19154E464DFF7F5837DF2</t>
  </si>
  <si>
    <t>IGNACIO SOLEDAD</t>
  </si>
  <si>
    <t>CEDILLO</t>
  </si>
  <si>
    <t>14172.74</t>
  </si>
  <si>
    <t>16E5589540D191541F9150BEAB2647F8</t>
  </si>
  <si>
    <t>ELSA LORENA</t>
  </si>
  <si>
    <t>22332.75</t>
  </si>
  <si>
    <t>16E5589540D19154475CB41CFB51E995</t>
  </si>
  <si>
    <t>HILARIO</t>
  </si>
  <si>
    <t>04CB1E952EE53429A363D5D5F77929C7</t>
  </si>
  <si>
    <t>CRESCENCIO AGUSTIN</t>
  </si>
  <si>
    <t>14104.73</t>
  </si>
  <si>
    <t>04CB1E952EE53429195CE5AADDCFA52C</t>
  </si>
  <si>
    <t>TRUJILLO</t>
  </si>
  <si>
    <t>04CB1E952EE5342998EBFD904ED9E980</t>
  </si>
  <si>
    <t>18864.72</t>
  </si>
  <si>
    <t>04CB1E952EE534291A5D36953C535D4D</t>
  </si>
  <si>
    <t>MELQUIADES</t>
  </si>
  <si>
    <t>LEDESMA</t>
  </si>
  <si>
    <t>36520.74</t>
  </si>
  <si>
    <t>BFA1520F1419D51E0DF0659D4A1301EA</t>
  </si>
  <si>
    <t>MARCOS</t>
  </si>
  <si>
    <t>BFA1520F1419D51EDF0B1290DD66C858</t>
  </si>
  <si>
    <t>ELEUTERIA</t>
  </si>
  <si>
    <t>10092.7</t>
  </si>
  <si>
    <t>BFA1520F1419D51ECE866CE0C896C727</t>
  </si>
  <si>
    <t>MAXIMINO</t>
  </si>
  <si>
    <t>DA22176F650E5F2DC834FDFEEDFCE5B7</t>
  </si>
  <si>
    <t>MATA</t>
  </si>
  <si>
    <t>21822.81</t>
  </si>
  <si>
    <t>DA22176F650E5F2D526B1A93AF527C90</t>
  </si>
  <si>
    <t>RUBALCABA</t>
  </si>
  <si>
    <t>15770.81</t>
  </si>
  <si>
    <t>DA22176F650E5F2D55323871D347585E</t>
  </si>
  <si>
    <t>DORA</t>
  </si>
  <si>
    <t>17980.86</t>
  </si>
  <si>
    <t>DA22176F650E5F2D6D32BE9B138432CC</t>
  </si>
  <si>
    <t>APOLINAR</t>
  </si>
  <si>
    <t>10296.74</t>
  </si>
  <si>
    <t>DA22176F650E5F2DD6C6459778D4439F</t>
  </si>
  <si>
    <t>FEFB1352D26AC6A53D5CFF665D022765</t>
  </si>
  <si>
    <t>MARIA DEL REFUGIO</t>
  </si>
  <si>
    <t>SERRATO</t>
  </si>
  <si>
    <t>REMIGIO</t>
  </si>
  <si>
    <t>14648.7</t>
  </si>
  <si>
    <t>FEFB1352D26AC6A53A0427772065C76D</t>
  </si>
  <si>
    <t>MA. GUADALUPE</t>
  </si>
  <si>
    <t>SIFUENTES</t>
  </si>
  <si>
    <t>FEFB1352D26AC6A57807550FA40D3065</t>
  </si>
  <si>
    <t>17980.8</t>
  </si>
  <si>
    <t>FEFB1352D26AC6A52DF8413A8234368B</t>
  </si>
  <si>
    <t>IGNACIO</t>
  </si>
  <si>
    <t>ORDAZ</t>
  </si>
  <si>
    <t>FEFB1352D26AC6A533D9866C3FC438E2</t>
  </si>
  <si>
    <t>JUAN JOSE</t>
  </si>
  <si>
    <t>FEFB1352D26AC6A515F15AB203AA9AF4</t>
  </si>
  <si>
    <t>TELESFORO</t>
  </si>
  <si>
    <t>10738.7</t>
  </si>
  <si>
    <t>FEFB1352D26AC6A563E0EA22AC7E2E74</t>
  </si>
  <si>
    <t>OLGA NANCY</t>
  </si>
  <si>
    <t>BENAVIDES</t>
  </si>
  <si>
    <t>16884.78</t>
  </si>
  <si>
    <t>9243DE94048AB85A9346D7FCE02B445D</t>
  </si>
  <si>
    <t>MARICELA</t>
  </si>
  <si>
    <t>16272.7</t>
  </si>
  <si>
    <t>E70A1176298068AC0333F56E331E4403</t>
  </si>
  <si>
    <t>E70A1176298068AC62521BEB90A9FF75</t>
  </si>
  <si>
    <t>E70A1176298068AC6DFCA010791482AD</t>
  </si>
  <si>
    <t>VICENTA</t>
  </si>
  <si>
    <t>E70A1176298068AC877FC41049582962</t>
  </si>
  <si>
    <t>CABRERA</t>
  </si>
  <si>
    <t>E70A1176298068ACD73EB64ABC78399B</t>
  </si>
  <si>
    <t>RODRIGO</t>
  </si>
  <si>
    <t>DE LA CRUZ</t>
  </si>
  <si>
    <t>E70A1176298068ACACB2E3500C4A0CE9</t>
  </si>
  <si>
    <t>46070.01</t>
  </si>
  <si>
    <t>AB4424017422E8090EA5916582E77EE6</t>
  </si>
  <si>
    <t>REYMUNDO</t>
  </si>
  <si>
    <t>41752.04</t>
  </si>
  <si>
    <t>6D93526D820BB6F43619CB64AC56F8D8</t>
  </si>
  <si>
    <t>CRISTINA ZORAYA</t>
  </si>
  <si>
    <t>AVILA</t>
  </si>
  <si>
    <t>16164.78</t>
  </si>
  <si>
    <t>6D93526D820BB6F4974B7C10BD596BF4</t>
  </si>
  <si>
    <t>JUANA</t>
  </si>
  <si>
    <t>13594.86</t>
  </si>
  <si>
    <t>6D93526D820BB6F4001B741E33A3B53D</t>
  </si>
  <si>
    <t>AYALA</t>
  </si>
  <si>
    <t>BUSTOS</t>
  </si>
  <si>
    <t>19380.02</t>
  </si>
  <si>
    <t>6D93526D820BB6F4483AE555656F57EA</t>
  </si>
  <si>
    <t>BREMER</t>
  </si>
  <si>
    <t>6D93526D820BB6F447A5588801AF73AE</t>
  </si>
  <si>
    <t>ISMAEL</t>
  </si>
  <si>
    <t>ORTEGA</t>
  </si>
  <si>
    <t>20672.07</t>
  </si>
  <si>
    <t>6D93526D820BB6F4B6BEE742C8096880</t>
  </si>
  <si>
    <t>BLANCA DELIA</t>
  </si>
  <si>
    <t>35964.71</t>
  </si>
  <si>
    <t>6D93526D820BB6F40EF7E8A88CECBF23</t>
  </si>
  <si>
    <t>27252.72</t>
  </si>
  <si>
    <t>6D93526D820BB6F45172C39C26541649</t>
  </si>
  <si>
    <t>MARGARITA ELIZABETH</t>
  </si>
  <si>
    <t>LEAL</t>
  </si>
  <si>
    <t>17676.72</t>
  </si>
  <si>
    <t>4FF51AF59307FFC79FF5E5803052B79C</t>
  </si>
  <si>
    <t>SANJUANA</t>
  </si>
  <si>
    <t>GALLEGOS</t>
  </si>
  <si>
    <t>14478.74</t>
  </si>
  <si>
    <t>4FF51AF59307FFC726168CBCE356B8FE</t>
  </si>
  <si>
    <t>YOLANDA</t>
  </si>
  <si>
    <t>51368.74</t>
  </si>
  <si>
    <t>4FF51AF59307FFC77483A05F7EF517DB</t>
  </si>
  <si>
    <t>ROSALINDA</t>
  </si>
  <si>
    <t>12778.86</t>
  </si>
  <si>
    <t>4FF51AF59307FFC7B6A594E41914B537</t>
  </si>
  <si>
    <t>CLEMENCIA</t>
  </si>
  <si>
    <t>4FF51AF59307FFC743353976CBCFF942</t>
  </si>
  <si>
    <t>FLORENTINA</t>
  </si>
  <si>
    <t>4FF51AF59307FFC723BBE349F61DE495</t>
  </si>
  <si>
    <t>4FF51AF59307FFC7DD9A1D18B01FE9AF</t>
  </si>
  <si>
    <t>4FF51AF59307FFC7EDEE3CC5EE21D59C</t>
  </si>
  <si>
    <t>MARIA VIQUINA</t>
  </si>
  <si>
    <t>13730.74</t>
  </si>
  <si>
    <t>AC021F8E046A2A2CD65ECA08994252A2</t>
  </si>
  <si>
    <t>ALFARO</t>
  </si>
  <si>
    <t>13764.8</t>
  </si>
  <si>
    <t>AC021F8E046A2A2C472802C8A9C70091</t>
  </si>
  <si>
    <t>13730.78</t>
  </si>
  <si>
    <t>AC021F8E046A2A2C1E38F684AC095550</t>
  </si>
  <si>
    <t>13764.78</t>
  </si>
  <si>
    <t>AC021F8E046A2A2C6A7A246265F487C1</t>
  </si>
  <si>
    <t>JOSE MARTIN</t>
  </si>
  <si>
    <t>20700.85</t>
  </si>
  <si>
    <t>74159EEDFC378A5BADA3036F3C37F6EA</t>
  </si>
  <si>
    <t>HERMOSILLO</t>
  </si>
  <si>
    <t>14512.84</t>
  </si>
  <si>
    <t>74159EEDFC378A5B3B1D404DFF7A771E</t>
  </si>
  <si>
    <t>14954.83</t>
  </si>
  <si>
    <t>74159EEDFC378A5BB7FFAC898AF0E629</t>
  </si>
  <si>
    <t>EVA</t>
  </si>
  <si>
    <t>74159EEDFC378A5BCADBE1D59EB86739</t>
  </si>
  <si>
    <t>CONCEPCION CELEDONIA</t>
  </si>
  <si>
    <t>RINCON</t>
  </si>
  <si>
    <t>CRISPIN</t>
  </si>
  <si>
    <t>14988.8</t>
  </si>
  <si>
    <t>20B8D4B4DF649BA98994A3FAD381D84F</t>
  </si>
  <si>
    <t>JOEL</t>
  </si>
  <si>
    <t>PATIÐO</t>
  </si>
  <si>
    <t>35014.85</t>
  </si>
  <si>
    <t>20B8D4B4DF649BA950A47B5A0DB340E0</t>
  </si>
  <si>
    <t>CASIMIRO</t>
  </si>
  <si>
    <t>ZAMORA</t>
  </si>
  <si>
    <t>20B8D4B4DF649BA9AD0FB164E970A160</t>
  </si>
  <si>
    <t>13798.74</t>
  </si>
  <si>
    <t>20B8D4B4DF649BA962518690E6BC6908</t>
  </si>
  <si>
    <t>HUERTA</t>
  </si>
  <si>
    <t>18007.97</t>
  </si>
  <si>
    <t>20B8D4B4DF649BA96400F59B12966A02</t>
  </si>
  <si>
    <t>MARINA</t>
  </si>
  <si>
    <t>20B8D4B4DF649BA9D25B867B8B2575DD</t>
  </si>
  <si>
    <t>MARIA CANDELARIA</t>
  </si>
  <si>
    <t>BRIONES</t>
  </si>
  <si>
    <t>11533.01</t>
  </si>
  <si>
    <t>E9899105FBB79EAA686E6992E657B4A7</t>
  </si>
  <si>
    <t>LEOS</t>
  </si>
  <si>
    <t>E9899105FBB79EAA20E107CC608881D7</t>
  </si>
  <si>
    <t>COBAS</t>
  </si>
  <si>
    <t>37728.74</t>
  </si>
  <si>
    <t>590211CA726649B4F89FFF7EF062087E</t>
  </si>
  <si>
    <t>ANGEL FRANCISCO</t>
  </si>
  <si>
    <t>COLMENARES</t>
  </si>
  <si>
    <t>VIERA</t>
  </si>
  <si>
    <t>58072.03</t>
  </si>
  <si>
    <t>590211CA726649B4F1071B5699FD6AFE</t>
  </si>
  <si>
    <t>19958.02</t>
  </si>
  <si>
    <t>590211CA726649B4A3081821CD8DA700</t>
  </si>
  <si>
    <t>FORTUNATO</t>
  </si>
  <si>
    <t>ISLAS</t>
  </si>
  <si>
    <t>23766.02</t>
  </si>
  <si>
    <t>590211CA726649B407562DD4D42B8089</t>
  </si>
  <si>
    <t>CORONADO</t>
  </si>
  <si>
    <t>16713.02</t>
  </si>
  <si>
    <t>590211CA726649B4D43BB382DD5B4E58</t>
  </si>
  <si>
    <t>TOMAS</t>
  </si>
  <si>
    <t>18323.03</t>
  </si>
  <si>
    <t>04CB1E952EE53429B272FDE6E25E6528</t>
  </si>
  <si>
    <t>MARTHA ELVA</t>
  </si>
  <si>
    <t>04CB1E952EE5342966F9DFD90F1691EE</t>
  </si>
  <si>
    <t>PEDRO LUIS</t>
  </si>
  <si>
    <t>MONTOYA</t>
  </si>
  <si>
    <t>11792.74</t>
  </si>
  <si>
    <t>04CB1E952EE53429889E0FD21197555B</t>
  </si>
  <si>
    <t>32904.75</t>
  </si>
  <si>
    <t>04CB1E952EE53429AD0CC664383E39AF</t>
  </si>
  <si>
    <t>26282.02</t>
  </si>
  <si>
    <t>04CB1E952EE53429BDABA014D314E591</t>
  </si>
  <si>
    <t>9243DE94048AB85A5F0B13A418B8E489</t>
  </si>
  <si>
    <t>ZARATE</t>
  </si>
  <si>
    <t>12096.7</t>
  </si>
  <si>
    <t>9243DE94048AB85A4A1E4A2D7AF81699</t>
  </si>
  <si>
    <t>14940.72</t>
  </si>
  <si>
    <t>9243DE94048AB85ADE04C42D241C1B6B</t>
  </si>
  <si>
    <t>PINAL</t>
  </si>
  <si>
    <t>17027.97</t>
  </si>
  <si>
    <t>9243DE94048AB85A7CC85BA0D01CAF06</t>
  </si>
  <si>
    <t>ROCHA</t>
  </si>
  <si>
    <t>E17E07F2D4B98D4EE05DF8C6BBD97C43</t>
  </si>
  <si>
    <t>19414.02</t>
  </si>
  <si>
    <t>E17E07F2D4B98D4EB7E2C7AE4121BB7C</t>
  </si>
  <si>
    <t>27336.03</t>
  </si>
  <si>
    <t>E17E07F2D4B98D4EF503E051FEF4D0C5</t>
  </si>
  <si>
    <t>JUAN DE LOS REYES</t>
  </si>
  <si>
    <t>39134.01</t>
  </si>
  <si>
    <t>E17E07F2D4B98D4E551E130BAB6ADEB3</t>
  </si>
  <si>
    <t>6D93526D820BB6F4D7F02A8A3905312E</t>
  </si>
  <si>
    <t>LIMON</t>
  </si>
  <si>
    <t>MARROQUIN</t>
  </si>
  <si>
    <t>57970.04</t>
  </si>
  <si>
    <t>6D93526D820BB6F43C853AE6F8DD3E13</t>
  </si>
  <si>
    <t>CORNELIO</t>
  </si>
  <si>
    <t>C3D5EC6E7F3542D3E09EBB289410A5F3</t>
  </si>
  <si>
    <t>RAFAEL</t>
  </si>
  <si>
    <t>C3D5EC6E7F3542D302B4467D52B94E62</t>
  </si>
  <si>
    <t>40732.05</t>
  </si>
  <si>
    <t>C3D5EC6E7F3542D3736B6390B04BA4CB</t>
  </si>
  <si>
    <t>HERMINIA</t>
  </si>
  <si>
    <t>ARROYO</t>
  </si>
  <si>
    <t>C3D5EC6E7F3542D3426F92C524405B1C</t>
  </si>
  <si>
    <t>OLGA GUADALUPE</t>
  </si>
  <si>
    <t>19800.75</t>
  </si>
  <si>
    <t>C3D5EC6E7F3542D3627ACB1687A16C1B</t>
  </si>
  <si>
    <t>BEATRIZ ANTONIA</t>
  </si>
  <si>
    <t>24012.71</t>
  </si>
  <si>
    <t>C3D5EC6E7F3542D38601920B955A01CA</t>
  </si>
  <si>
    <t>ROMUALDO</t>
  </si>
  <si>
    <t>ZARAZUA</t>
  </si>
  <si>
    <t>26248.04</t>
  </si>
  <si>
    <t>4FF51AF59307FFC74D7FEE4CA885C007</t>
  </si>
  <si>
    <t>29C4BE39194DA95A402DC6C09500EFE5</t>
  </si>
  <si>
    <t>MARTHA ALICIA</t>
  </si>
  <si>
    <t>RESENDIZ</t>
  </si>
  <si>
    <t>SALINAS</t>
  </si>
  <si>
    <t>17742.7</t>
  </si>
  <si>
    <t>29C4BE39194DA95AF3D1CABF3F632B9F</t>
  </si>
  <si>
    <t>DORA IRENE</t>
  </si>
  <si>
    <t>16128.7</t>
  </si>
  <si>
    <t>29C4BE39194DA95A21741EBC87688AAE</t>
  </si>
  <si>
    <t>MARTHA</t>
  </si>
  <si>
    <t>30708.77</t>
  </si>
  <si>
    <t>29C4BE39194DA95AB36AF929A6545371</t>
  </si>
  <si>
    <t>MARIA LUISA CATALINA</t>
  </si>
  <si>
    <t>11847.97</t>
  </si>
  <si>
    <t>29C4BE39194DA95A8F8A33E6F1D1A092</t>
  </si>
  <si>
    <t>DE ANDA</t>
  </si>
  <si>
    <t>21386</t>
  </si>
  <si>
    <t>29C4BE39194DA95AD3FA5592A52E272B</t>
  </si>
  <si>
    <t>GAUSIN</t>
  </si>
  <si>
    <t>15102.99</t>
  </si>
  <si>
    <t>29C4BE39194DA95A8ABE89733641163E</t>
  </si>
  <si>
    <t>28016.04</t>
  </si>
  <si>
    <t>20B8D4B4DF649BA94E283581CB5FEB3E</t>
  </si>
  <si>
    <t>IDALIA</t>
  </si>
  <si>
    <t>20B8D4B4DF649BA9A3EBF2D6082A457D</t>
  </si>
  <si>
    <t>20B8D4B4DF649BA9E057D5914FF7CE0A</t>
  </si>
  <si>
    <t>FAUSTINO</t>
  </si>
  <si>
    <t>NEVAREZ</t>
  </si>
  <si>
    <t>12676.77</t>
  </si>
  <si>
    <t>EDECEFC31AC3572D424AC6092D2043EF</t>
  </si>
  <si>
    <t>13594.76</t>
  </si>
  <si>
    <t>EDECEFC31AC3572DD7B51181B5503BB0</t>
  </si>
  <si>
    <t>DURAN</t>
  </si>
  <si>
    <t>EDECEFC31AC3572DAF105934F2B1B820</t>
  </si>
  <si>
    <t>CARRION</t>
  </si>
  <si>
    <t>9CAE79DF257F4979A63BACE6E0251945</t>
  </si>
  <si>
    <t>11520.86</t>
  </si>
  <si>
    <t>9CAE79DF257F49796AF46FDE7A8D08DE</t>
  </si>
  <si>
    <t>JOSE CANDELARIO</t>
  </si>
  <si>
    <t>COVARRUBIAS</t>
  </si>
  <si>
    <t>BOCANEGRA</t>
  </si>
  <si>
    <t>11078.76</t>
  </si>
  <si>
    <t>9CAE79DF257F49792F5D3254777D3BF5</t>
  </si>
  <si>
    <t>10704.82</t>
  </si>
  <si>
    <t>9CAE79DF257F497904E2D727E574DBF5</t>
  </si>
  <si>
    <t>DORIA</t>
  </si>
  <si>
    <t>VENTURA</t>
  </si>
  <si>
    <t>04CB1E952EE53429214154212E1117C6</t>
  </si>
  <si>
    <t>0663911D3998FF00DB281B5021B21C0B</t>
  </si>
  <si>
    <t>RAYMUNDO</t>
  </si>
  <si>
    <t>CAVAZOS</t>
  </si>
  <si>
    <t>0663911D3998FF001655477119D15F00</t>
  </si>
  <si>
    <t>13896.76</t>
  </si>
  <si>
    <t>0663911D3998FF0060589DDDBC5BDBBB</t>
  </si>
  <si>
    <t>DIOSELINA</t>
  </si>
  <si>
    <t>13536.7</t>
  </si>
  <si>
    <t>DA22176F650E5F2D4D0B73C68F181898</t>
  </si>
  <si>
    <t>TOMASA</t>
  </si>
  <si>
    <t>11350.71</t>
  </si>
  <si>
    <t>DA22176F650E5F2D87EE50DCEA27DFC5</t>
  </si>
  <si>
    <t>MA. HORTENSIA</t>
  </si>
  <si>
    <t>19044.78</t>
  </si>
  <si>
    <t>DA22176F650E5F2D265DE9CD748DC9F3</t>
  </si>
  <si>
    <t>RANULFO GERARDO</t>
  </si>
  <si>
    <t>14613.01</t>
  </si>
  <si>
    <t>DA22176F650E5F2D08B7247B8B1DCB34</t>
  </si>
  <si>
    <t>26962.04</t>
  </si>
  <si>
    <t>DA22176F650E5F2D20A5E30D9124C2DE</t>
  </si>
  <si>
    <t>19584.74</t>
  </si>
  <si>
    <t>9243DE94048AB85A5348C6C2BAE9BD41</t>
  </si>
  <si>
    <t>ADELINA MORAYMA</t>
  </si>
  <si>
    <t>33912.75</t>
  </si>
  <si>
    <t>9243DE94048AB85AE71113442592B5B9</t>
  </si>
  <si>
    <t>ANABEL</t>
  </si>
  <si>
    <t>27336.04</t>
  </si>
  <si>
    <t>9243DE94048AB85A1660A3239795902C</t>
  </si>
  <si>
    <t>9243DE94048AB85A7AA62B59E1D88B51</t>
  </si>
  <si>
    <t>AMERICO</t>
  </si>
  <si>
    <t>9243DE94048AB85A94EDF425AF6879F9</t>
  </si>
  <si>
    <t>CALIXTO</t>
  </si>
  <si>
    <t>30186.76</t>
  </si>
  <si>
    <t>AB4424017422E8098361FF0D3F31F12D</t>
  </si>
  <si>
    <t>18883.02</t>
  </si>
  <si>
    <t>AB4424017422E80978ED31DEAF58E1F3</t>
  </si>
  <si>
    <t>FELIX</t>
  </si>
  <si>
    <t>AB4424017422E809D98B8A301FFABC29</t>
  </si>
  <si>
    <t>33768.75</t>
  </si>
  <si>
    <t>AB4424017422E809C6DB16DF2DA55A23</t>
  </si>
  <si>
    <t>AB4424017422E809F15F2E12BEDEC16D</t>
  </si>
  <si>
    <t>ESCOBAR</t>
  </si>
  <si>
    <t>AB4424017422E8097E797BBC93546B1E</t>
  </si>
  <si>
    <t>MAXIMILIANO</t>
  </si>
  <si>
    <t>AB4424017422E8093A935833B69F996A</t>
  </si>
  <si>
    <t>ELVIRA</t>
  </si>
  <si>
    <t>14988.7</t>
  </si>
  <si>
    <t>AB4424017422E809A5DBD495C54D4FDD</t>
  </si>
  <si>
    <t>LORENZO</t>
  </si>
  <si>
    <t>E17E07F2D4B98D4E1DAB6A83E7775DB2</t>
  </si>
  <si>
    <t>E17E07F2D4B98D4E92314A6A5DB1CB91</t>
  </si>
  <si>
    <t>MARIA ENRIQUETA</t>
  </si>
  <si>
    <t>SAUCEDA</t>
  </si>
  <si>
    <t>40248.7</t>
  </si>
  <si>
    <t>E278989C49417FB68A812D855C2F7268</t>
  </si>
  <si>
    <t>E278989C49417FB68BB9B8BD719E019B</t>
  </si>
  <si>
    <t>MA. DE LA LUZ</t>
  </si>
  <si>
    <t>17604.78</t>
  </si>
  <si>
    <t>E278989C49417FB6EFBD20F08C8FC15F</t>
  </si>
  <si>
    <t>E278989C49417FB6F078E28D91FFFCE0</t>
  </si>
  <si>
    <t>MARIA MAURICIA</t>
  </si>
  <si>
    <t>13356.82</t>
  </si>
  <si>
    <t>E278989C49417FB6C850E488CF33D098</t>
  </si>
  <si>
    <t>E278989C49417FB6B13CB9163B460046</t>
  </si>
  <si>
    <t>CIPRIANO</t>
  </si>
  <si>
    <t>C3D5EC6E7F3542D343C6C83BAD4C5815</t>
  </si>
  <si>
    <t>JOSE CARMEN ANTONIO</t>
  </si>
  <si>
    <t>Cumplio sus años de servicio el apellido paterno aparece vacio ya que asi esta su documentacion oficial</t>
  </si>
  <si>
    <t>C3D5EC6E7F3542D3CFB8AC14FF3D3183</t>
  </si>
  <si>
    <t>C3D5EC6E7F3542D3E5BF4D2BC5569ED1</t>
  </si>
  <si>
    <t>LAZARO</t>
  </si>
  <si>
    <t>19040.03</t>
  </si>
  <si>
    <t>C3D5EC6E7F3542D33428F5E28D42F237</t>
  </si>
  <si>
    <t>FELICITAS</t>
  </si>
  <si>
    <t>B33A9689C38BCF0F498FEB0052DE5614</t>
  </si>
  <si>
    <t>HECTOR RAMON</t>
  </si>
  <si>
    <t>PORRAS</t>
  </si>
  <si>
    <t>17674.78</t>
  </si>
  <si>
    <t>B33A9689C38BCF0FDBAE81DA44826EBC</t>
  </si>
  <si>
    <t>JOSE GPE.</t>
  </si>
  <si>
    <t>B33A9689C38BCF0FDCDE173DE90FED21</t>
  </si>
  <si>
    <t>14104.75</t>
  </si>
  <si>
    <t>B33A9689C38BCF0F94730327B9A152D2</t>
  </si>
  <si>
    <t>9CAE79DF257F4979943632C07A49E6D6</t>
  </si>
  <si>
    <t>MA. ROSARIO</t>
  </si>
  <si>
    <t>BRETADO</t>
  </si>
  <si>
    <t>9CAE79DF257F4979E9AF9A3CA828D4EB</t>
  </si>
  <si>
    <t>IRENE</t>
  </si>
  <si>
    <t>9CAE79DF257F4979A9B8A68BBC92BBFC</t>
  </si>
  <si>
    <t>OLIVA</t>
  </si>
  <si>
    <t>16212.74</t>
  </si>
  <si>
    <t>9CAE79DF257F497994FF89ED0B4BDC51</t>
  </si>
  <si>
    <t>11690.74</t>
  </si>
  <si>
    <t>9CAE79DF257F4979505DF9A70D328E30</t>
  </si>
  <si>
    <t>590211CA726649B466741E41B1FAEFC1</t>
  </si>
  <si>
    <t>NANCY JUDITH</t>
  </si>
  <si>
    <t>19440.74</t>
  </si>
  <si>
    <t>590211CA726649B495F0C465DEC2F3D5</t>
  </si>
  <si>
    <t>MAGDALENO</t>
  </si>
  <si>
    <t>26136.75</t>
  </si>
  <si>
    <t>590211CA726649B4EFAA461A78F67F05</t>
  </si>
  <si>
    <t>REGINO</t>
  </si>
  <si>
    <t>CASTAÐEDA</t>
  </si>
  <si>
    <t>CADENA</t>
  </si>
  <si>
    <t>0663911D3998FF00A8329FD21042F7F8</t>
  </si>
  <si>
    <t>23936</t>
  </si>
  <si>
    <t>0663911D3998FF006A2EDF5ECFF356D7</t>
  </si>
  <si>
    <t>0663911D3998FF004740B3873E2DA29C</t>
  </si>
  <si>
    <t>CERDA</t>
  </si>
  <si>
    <t>GALEANA</t>
  </si>
  <si>
    <t>0663911D3998FF00F32801146EE4706B</t>
  </si>
  <si>
    <t>0663911D3998FF00466DA8CB09D81020</t>
  </si>
  <si>
    <t>ALEJANDRO</t>
  </si>
  <si>
    <t>CERNA</t>
  </si>
  <si>
    <t>0663911D3998FF009D11733D0E8C87AF</t>
  </si>
  <si>
    <t>JOVITA</t>
  </si>
  <si>
    <t>PUEBLA</t>
  </si>
  <si>
    <t>0663911D3998FF0083F006AD9A542C1F</t>
  </si>
  <si>
    <t>CORDOBA</t>
  </si>
  <si>
    <t>13730.77</t>
  </si>
  <si>
    <t>C14652F20738184E15826822D17CEF46</t>
  </si>
  <si>
    <t>14784.76</t>
  </si>
  <si>
    <t>D9B7983CCBFF93FBCB4DF71EDE20EC2F</t>
  </si>
  <si>
    <t>MARIA AURORA</t>
  </si>
  <si>
    <t>21060.77</t>
  </si>
  <si>
    <t>D9B7983CCBFF93FB5A92167CB3D0F936</t>
  </si>
  <si>
    <t>ROSALIO</t>
  </si>
  <si>
    <t>D9B7983CCBFF93FB2CB194578E56C29D</t>
  </si>
  <si>
    <t>CARLOS ENRIQUE</t>
  </si>
  <si>
    <t>22712</t>
  </si>
  <si>
    <t>D9B7983CCBFF93FBADDAC82214C6E2D1</t>
  </si>
  <si>
    <t>13356.73</t>
  </si>
  <si>
    <t>D9B7983CCBFF93FB1D194461E2AD90A9</t>
  </si>
  <si>
    <t>D9B7983CCBFF93FB56A15C3A19A2FF13</t>
  </si>
  <si>
    <t>AMERICA</t>
  </si>
  <si>
    <t>22094.8</t>
  </si>
  <si>
    <t>D9B7983CCBFF93FB25885E063ABDA388</t>
  </si>
  <si>
    <t>BLANCA ELIZABETH</t>
  </si>
  <si>
    <t>D9B7983CCBFF93FBDE808F4C79A25D11</t>
  </si>
  <si>
    <t>JESUS HUMBERTO</t>
  </si>
  <si>
    <t>13220.7</t>
  </si>
  <si>
    <t>30C8DF090F8DA689158876352AF47430</t>
  </si>
  <si>
    <t>MARTHA LUZ</t>
  </si>
  <si>
    <t>15328.7</t>
  </si>
  <si>
    <t>30C8DF090F8DA6895140D050FDAACD2D</t>
  </si>
  <si>
    <t>21584.75</t>
  </si>
  <si>
    <t>E278989C49417FB6F85A53E695A7D2E1</t>
  </si>
  <si>
    <t>E278989C49417FB623EA5331BF4AE7BF</t>
  </si>
  <si>
    <t>MANUELA</t>
  </si>
  <si>
    <t>E278989C49417FB676E1EC2B6981CB5A</t>
  </si>
  <si>
    <t>E278989C49417FB6369E5BF2BA765E38</t>
  </si>
  <si>
    <t>89A9A454CC3AA3FFDC58564C0D7E26F2</t>
  </si>
  <si>
    <t>MARIA ESTELA</t>
  </si>
  <si>
    <t>20052.77</t>
  </si>
  <si>
    <t>29C4BE39194DA95A8E4AE484F5BF3D01</t>
  </si>
  <si>
    <t>OCHOA</t>
  </si>
  <si>
    <t>13458.03</t>
  </si>
  <si>
    <t>29C4BE39194DA95A7E5DD030849ED17D</t>
  </si>
  <si>
    <t>GUAJARDO</t>
  </si>
  <si>
    <t>VILLANUEVA</t>
  </si>
  <si>
    <t>18603</t>
  </si>
  <si>
    <t>29C4BE39194DA95A0B828323B87BE0B9</t>
  </si>
  <si>
    <t>91D54E7DC8D5A5B7239A8567B7FFF517</t>
  </si>
  <si>
    <t>MARIA BERNARDINA</t>
  </si>
  <si>
    <t>ACEVEDO</t>
  </si>
  <si>
    <t>26208.74</t>
  </si>
  <si>
    <t>91D54E7DC8D5A5B7CF1B55196488B802</t>
  </si>
  <si>
    <t>74159EEDFC378A5BB19D5FCB562EA315</t>
  </si>
  <si>
    <t>OSCAR RUTILO</t>
  </si>
  <si>
    <t>24168.77</t>
  </si>
  <si>
    <t>74159EEDFC378A5BE9AA9D1F07C95308</t>
  </si>
  <si>
    <t>LOPES</t>
  </si>
  <si>
    <t>13143.03</t>
  </si>
  <si>
    <t>74159EEDFC378A5B835E00727701BBF3</t>
  </si>
  <si>
    <t>ELVIA</t>
  </si>
  <si>
    <t>19142.02</t>
  </si>
  <si>
    <t>74159EEDFC378A5B78289725EC68019D</t>
  </si>
  <si>
    <t>NAZARIO</t>
  </si>
  <si>
    <t>41384.5</t>
  </si>
  <si>
    <t>74159EEDFC378A5BC01606DCC14095FA</t>
  </si>
  <si>
    <t>SAN JUANA</t>
  </si>
  <si>
    <t>10260.78</t>
  </si>
  <si>
    <t>74159EEDFC378A5B29975FAA96440AE5</t>
  </si>
  <si>
    <t>MARIO ERNESTO</t>
  </si>
  <si>
    <t>A01C32A440EF3A7F5E13542671D4B079</t>
  </si>
  <si>
    <t>JOSE ROLANDO</t>
  </si>
  <si>
    <t>16573.01</t>
  </si>
  <si>
    <t>A01C32A440EF3A7F424E8459730FED01</t>
  </si>
  <si>
    <t>MARIA FRANCISCA</t>
  </si>
  <si>
    <t>11484.72</t>
  </si>
  <si>
    <t>EDECEFC31AC3572DEFA1A26EDE186094</t>
  </si>
  <si>
    <t>EDECEFC31AC3572D8785CCBD3DEBC2C4</t>
  </si>
  <si>
    <t>14104.84</t>
  </si>
  <si>
    <t>EDECEFC31AC3572DC3FBC998BF3F070B</t>
  </si>
  <si>
    <t>MARIA EUGENIA</t>
  </si>
  <si>
    <t>13254.86</t>
  </si>
  <si>
    <t>EDECEFC31AC3572D5FBD01A99854CC6D</t>
  </si>
  <si>
    <t>FLOR ESTHELA</t>
  </si>
  <si>
    <t>EDECEFC31AC3572DE4335126F4D51837</t>
  </si>
  <si>
    <t>DIANA EUGENIA</t>
  </si>
  <si>
    <t>OLIVEROS</t>
  </si>
  <si>
    <t>DE LA TORRE</t>
  </si>
  <si>
    <t>16848.7</t>
  </si>
  <si>
    <t>EDECEFC31AC3572D81E926A1293BA19F</t>
  </si>
  <si>
    <t>MARIA ISABEL</t>
  </si>
  <si>
    <t>14436.74</t>
  </si>
  <si>
    <t>EDECEFC31AC3572D1CB85F46115B31C3</t>
  </si>
  <si>
    <t>AZALIA JUDITH</t>
  </si>
  <si>
    <t>18883.03</t>
  </si>
  <si>
    <t>B750E5B9582ECDA25EFF758AF29FE4C3</t>
  </si>
  <si>
    <t>ULISES</t>
  </si>
  <si>
    <t>PONCE</t>
  </si>
  <si>
    <t>9BD3F54B99ADF1567F952152F12F9AB4</t>
  </si>
  <si>
    <t>LETICIA YOLANDA</t>
  </si>
  <si>
    <t>NEIRA</t>
  </si>
  <si>
    <t>15260.82</t>
  </si>
  <si>
    <t>9BD3F54B99ADF156F022F902733EDF03</t>
  </si>
  <si>
    <t>JOSE ALBERTO</t>
  </si>
  <si>
    <t>9BD3F54B99ADF15672857E0B0347C098</t>
  </si>
  <si>
    <t>SOCORRO ARCELIA</t>
  </si>
  <si>
    <t>9BD3F54B99ADF1563CEF89ECA7E5E201</t>
  </si>
  <si>
    <t>9BD3F54B99ADF1566973CABD2F56DF45</t>
  </si>
  <si>
    <t>OLIVIA</t>
  </si>
  <si>
    <t>19476.77</t>
  </si>
  <si>
    <t>9BD3F54B99ADF15616D64DD0796C904C</t>
  </si>
  <si>
    <t>FLORENCIO</t>
  </si>
  <si>
    <t>15243</t>
  </si>
  <si>
    <t>9BD3F54B99ADF1560B4E6333FEB134B0</t>
  </si>
  <si>
    <t>9BD3F54B99ADF15674A7019B04FDA824</t>
  </si>
  <si>
    <t>590211CA726649B47D3EE6308648A135</t>
  </si>
  <si>
    <t>CASTILLEJA</t>
  </si>
  <si>
    <t>MOCTEZUMA</t>
  </si>
  <si>
    <t>13832.79</t>
  </si>
  <si>
    <t>590211CA726649B4CA76135026C2FCB7</t>
  </si>
  <si>
    <t>30C8DF090F8DA6897763D2A3162F60B9</t>
  </si>
  <si>
    <t>JOSE CARMEN</t>
  </si>
  <si>
    <t>30C8DF090F8DA689475D82D89A3129B8</t>
  </si>
  <si>
    <t>CONCEPCION</t>
  </si>
  <si>
    <t>30C8DF090F8DA6895E2B9596A41ADB9E</t>
  </si>
  <si>
    <t>18830.77</t>
  </si>
  <si>
    <t>30C8DF090F8DA6895679BB058EB2C2C1</t>
  </si>
  <si>
    <t>ELISA MARIA</t>
  </si>
  <si>
    <t>30C8DF090F8DA689842BDB123B165111</t>
  </si>
  <si>
    <t>CECILIO</t>
  </si>
  <si>
    <t>30C8DF090F8DA68976319F0564BAE494</t>
  </si>
  <si>
    <t>JESUS MARIA</t>
  </si>
  <si>
    <t>B33A9689C38BCF0F5355E3E22BB475B3</t>
  </si>
  <si>
    <t>EFREN</t>
  </si>
  <si>
    <t>14172.7</t>
  </si>
  <si>
    <t>B33A9689C38BCF0FDB90D7BA6C250F59</t>
  </si>
  <si>
    <t>11860.74</t>
  </si>
  <si>
    <t>B33A9689C38BCF0F44730464B4F6DBAA</t>
  </si>
  <si>
    <t>B33A9689C38BCF0FA7EAA77132B34CF3</t>
  </si>
  <si>
    <t>13492.7</t>
  </si>
  <si>
    <t>B33A9689C38BCF0F266E1230EFEA8CA7</t>
  </si>
  <si>
    <t>PIÐON</t>
  </si>
  <si>
    <t>B33A9689C38BCF0F1867F033A94AA930</t>
  </si>
  <si>
    <t>5BB3F0C85DD2F47C11E688896BC74870</t>
  </si>
  <si>
    <t>5BB3F0C85DD2F47C123F97A26DCECCE4</t>
  </si>
  <si>
    <t>5F5F64DB5F053A19D5D7CAD776BBBC7E</t>
  </si>
  <si>
    <t>MARTHA JUANA</t>
  </si>
  <si>
    <t>BARRIOS</t>
  </si>
  <si>
    <t>5F5F64DB5F053A1929F9DCC90B29AD9B</t>
  </si>
  <si>
    <t>MARTHA ANTONIA</t>
  </si>
  <si>
    <t>18660.85</t>
  </si>
  <si>
    <t>5F5F64DB5F053A191F0AFE58EA62F836</t>
  </si>
  <si>
    <t>NOE</t>
  </si>
  <si>
    <t>CASAS</t>
  </si>
  <si>
    <t>VEGA</t>
  </si>
  <si>
    <t>14886.7</t>
  </si>
  <si>
    <t>5F5F64DB5F053A195A55B498C055DDDB</t>
  </si>
  <si>
    <t>JOSE CIRILO</t>
  </si>
  <si>
    <t>5F5F64DB5F053A1921F0196485A2C6FA</t>
  </si>
  <si>
    <t>5F5F64DB5F053A19E8E3065EEE5E5BA1</t>
  </si>
  <si>
    <t>LONGORIA</t>
  </si>
  <si>
    <t>20088.74</t>
  </si>
  <si>
    <t>5F5F64DB5F053A198BE3DCADE61AA283</t>
  </si>
  <si>
    <t>MARIA DE LOURDES</t>
  </si>
  <si>
    <t>11010.7</t>
  </si>
  <si>
    <t>5F5F64DB5F053A19605CB422C078133E</t>
  </si>
  <si>
    <t>ALICIA</t>
  </si>
  <si>
    <t>D9B7983CCBFF93FB395A94E4AC350116</t>
  </si>
  <si>
    <t>14104.76</t>
  </si>
  <si>
    <t>D9B7983CCBFF93FB818FD0130B937632</t>
  </si>
  <si>
    <t>MA. DEL ROSARIO</t>
  </si>
  <si>
    <t>18932.74</t>
  </si>
  <si>
    <t>E471FAF5A3B7DA591E810876CFFB63A1</t>
  </si>
  <si>
    <t>16008.7</t>
  </si>
  <si>
    <t>E471FAF5A3B7DA590C76EBA99CE18C2C</t>
  </si>
  <si>
    <t>14512.82</t>
  </si>
  <si>
    <t>E471FAF5A3B7DA59353D73FCBE7ACA4D</t>
  </si>
  <si>
    <t>B750E5B9582ECDA29EEF02CD31A03960</t>
  </si>
  <si>
    <t>SARA ANGELA</t>
  </si>
  <si>
    <t>12636.7</t>
  </si>
  <si>
    <t>9BD3F54B99ADF15627086CB2E0AFA2FC</t>
  </si>
  <si>
    <t>JOSE ADOLFO</t>
  </si>
  <si>
    <t>9BD3F54B99ADF156499CB6AB81240A7A</t>
  </si>
  <si>
    <t>GLADIS CONSUELO</t>
  </si>
  <si>
    <t>30060.75</t>
  </si>
  <si>
    <t>CC6ACB7F6191DF31B7E34773381CD3CD</t>
  </si>
  <si>
    <t>VALLEJO</t>
  </si>
  <si>
    <t>CC6ACB7F6191DF310FF0FEB620DABBF6</t>
  </si>
  <si>
    <t>REY DAVID</t>
  </si>
  <si>
    <t>25296.04</t>
  </si>
  <si>
    <t>CC6ACB7F6191DF314CAA7076898B1564</t>
  </si>
  <si>
    <t>LUCIANO</t>
  </si>
  <si>
    <t>25432.04</t>
  </si>
  <si>
    <t>CC6ACB7F6191DF3196914FD717F2DA2F</t>
  </si>
  <si>
    <t>ERCILIA</t>
  </si>
  <si>
    <t>9786.76</t>
  </si>
  <si>
    <t>CC6ACB7F6191DF31B4D724AA215927EE</t>
  </si>
  <si>
    <t>PONCIANO</t>
  </si>
  <si>
    <t>ALDAPE</t>
  </si>
  <si>
    <t>CC6ACB7F6191DF316D2E639CA52F73E5</t>
  </si>
  <si>
    <t>EGUIA</t>
  </si>
  <si>
    <t>12166.72</t>
  </si>
  <si>
    <t>5F5F64DB5F053A198235919F6B889D78</t>
  </si>
  <si>
    <t>ARMIDA ARACELI</t>
  </si>
  <si>
    <t>10534.86</t>
  </si>
  <si>
    <t>5F5F64DB5F053A194EAD18665EE46D06</t>
  </si>
  <si>
    <t>VIRGINIA</t>
  </si>
  <si>
    <t>25596.77</t>
  </si>
  <si>
    <t>AA15A3520A18B8A4698EBDC6485CE092</t>
  </si>
  <si>
    <t>VALENCIANO</t>
  </si>
  <si>
    <t>COLUNGA</t>
  </si>
  <si>
    <t>AA15A3520A18B8A45CB7C6486294E719</t>
  </si>
  <si>
    <t>VALERO</t>
  </si>
  <si>
    <t>AA15A3520A18B8A4BC504E8368BF126C</t>
  </si>
  <si>
    <t>VARGAS</t>
  </si>
  <si>
    <t>AA15A3520A18B8A46A760F53658E9A73</t>
  </si>
  <si>
    <t>FERNANDO NAZARIO</t>
  </si>
  <si>
    <t>AA15A3520A18B8A414302D69A4971017</t>
  </si>
  <si>
    <t>AA15A3520A18B8A49BCD7F0763F2D970</t>
  </si>
  <si>
    <t>SANDRA</t>
  </si>
  <si>
    <t>25524.77</t>
  </si>
  <si>
    <t>91D54E7DC8D5A5B70A075B5DD16DD736</t>
  </si>
  <si>
    <t>MARIA VICTORIA</t>
  </si>
  <si>
    <t>GUIZAR</t>
  </si>
  <si>
    <t>15156.78</t>
  </si>
  <si>
    <t>91D54E7DC8D5A5B78A7DEAE0AECE9987</t>
  </si>
  <si>
    <t>ARRIAGA</t>
  </si>
  <si>
    <t>91D54E7DC8D5A5B7F9C32BF3AE98320A</t>
  </si>
  <si>
    <t>ESTHELA</t>
  </si>
  <si>
    <t>A01C32A440EF3A7FD54713A9D8876D31</t>
  </si>
  <si>
    <t>HELCET MARIA</t>
  </si>
  <si>
    <t>NAVARRETE</t>
  </si>
  <si>
    <t>15336.76</t>
  </si>
  <si>
    <t>A01C32A440EF3A7F501CBBD734FFA206</t>
  </si>
  <si>
    <t>CESAREO ARTURO</t>
  </si>
  <si>
    <t>OBREGON</t>
  </si>
  <si>
    <t>20808.04</t>
  </si>
  <si>
    <t>A01C32A440EF3A7F1A73BA69C30DECC3</t>
  </si>
  <si>
    <t>ARAUJO</t>
  </si>
  <si>
    <t>19908.77</t>
  </si>
  <si>
    <t>A01C32A440EF3A7F07E51DD0B5A1DF94</t>
  </si>
  <si>
    <t>AZENETH</t>
  </si>
  <si>
    <t>ARIZPE</t>
  </si>
  <si>
    <t>28728.75</t>
  </si>
  <si>
    <t>A01C32A440EF3A7F0516D10538A39697</t>
  </si>
  <si>
    <t>AMADO</t>
  </si>
  <si>
    <t>19404.75</t>
  </si>
  <si>
    <t>A01C32A440EF3A7F2AC39FB35216EE5C</t>
  </si>
  <si>
    <t>BALLEZA</t>
  </si>
  <si>
    <t>A01C32A440EF3A7FF7885A84051E3142</t>
  </si>
  <si>
    <t>FELIPE DE JESUS</t>
  </si>
  <si>
    <t>18054.02</t>
  </si>
  <si>
    <t>A01C32A440EF3A7F25F9CE2F01C33733</t>
  </si>
  <si>
    <t>BARRIENTOS</t>
  </si>
  <si>
    <t>17658.03</t>
  </si>
  <si>
    <t>B750E5B9582ECDA2C6154E6C30FB6617</t>
  </si>
  <si>
    <t>BLANCA ENEDELIA</t>
  </si>
  <si>
    <t>RENDON</t>
  </si>
  <si>
    <t>19188.78</t>
  </si>
  <si>
    <t>B750E5B9582ECDA250C9954A0F94DF35</t>
  </si>
  <si>
    <t>17640.76</t>
  </si>
  <si>
    <t>B750E5B9582ECDA217342AF5768AB8B0</t>
  </si>
  <si>
    <t>16713.01</t>
  </si>
  <si>
    <t>B750E5B9582ECDA2D724D158F8BD9297</t>
  </si>
  <si>
    <t>JUAN DANIEL</t>
  </si>
  <si>
    <t>B750E5B9582ECDA22515318E4BF57CE0</t>
  </si>
  <si>
    <t>31518.01</t>
  </si>
  <si>
    <t>B750E5B9582ECDA2842B148DC23E48B0</t>
  </si>
  <si>
    <t>B750E5B9582ECDA2347FD972751454BD</t>
  </si>
  <si>
    <t>ADALBERTO</t>
  </si>
  <si>
    <t>22814.02</t>
  </si>
  <si>
    <t>B750E5B9582ECDA21B9AF59DFC3FF185</t>
  </si>
  <si>
    <t>22440.02</t>
  </si>
  <si>
    <t>CC6ACB7F6191DF31C8FC9C3BC56AD323</t>
  </si>
  <si>
    <t>SERGIO</t>
  </si>
  <si>
    <t>13696.74</t>
  </si>
  <si>
    <t>CC6ACB7F6191DF31CA3FEFEBFBFAFFDC</t>
  </si>
  <si>
    <t>INOCENCIO</t>
  </si>
  <si>
    <t>CC6ACB7F6191DF310DD0A24A5E7991D9</t>
  </si>
  <si>
    <t>FUENTES</t>
  </si>
  <si>
    <t>10942.7</t>
  </si>
  <si>
    <t>CC6ACB7F6191DF3110A3310121B62183</t>
  </si>
  <si>
    <t>JOSE DE JESUS</t>
  </si>
  <si>
    <t>7950.86</t>
  </si>
  <si>
    <t>3EA6C66DAB2E20D6297AFFA7EC8638B0</t>
  </si>
  <si>
    <t>3EA6C66DAB2E20D64231817A1F187378</t>
  </si>
  <si>
    <t>MARIA REYES</t>
  </si>
  <si>
    <t>3EA6C66DAB2E20D6FC925831CD234288</t>
  </si>
  <si>
    <t>DOMINGO</t>
  </si>
  <si>
    <t>MONTALVO</t>
  </si>
  <si>
    <t>3EA6C66DAB2E20D6071B2C44362AB542</t>
  </si>
  <si>
    <t>17640.7</t>
  </si>
  <si>
    <t>89A9A454CC3AA3FF5F1EDC7234C02865</t>
  </si>
  <si>
    <t>14148.78</t>
  </si>
  <si>
    <t>89A9A454CC3AA3FF10F814CE3A4A5F2B</t>
  </si>
  <si>
    <t>JOSE ARMANDO</t>
  </si>
  <si>
    <t>89A9A454CC3AA3FFBE7446654BF7B711</t>
  </si>
  <si>
    <t>89A9A454CC3AA3FF34497550DDE65F92</t>
  </si>
  <si>
    <t>89A9A454CC3AA3FF021A6351C0E836DB</t>
  </si>
  <si>
    <t>RUFINO</t>
  </si>
  <si>
    <t>89A9A454CC3AA3FFE8F7B611CE591FFF</t>
  </si>
  <si>
    <t>ROSENDO</t>
  </si>
  <si>
    <t>89A9A454CC3AA3FFF67ECAA9A8F12618</t>
  </si>
  <si>
    <t>RUTILO</t>
  </si>
  <si>
    <t>ALMENDARIZ</t>
  </si>
  <si>
    <t>89A9A454CC3AA3FF5255E4C8AB9EE6BE</t>
  </si>
  <si>
    <t>OJEDA</t>
  </si>
  <si>
    <t>14342.82</t>
  </si>
  <si>
    <t>5BB3F0C85DD2F47CF0D3454A05839616</t>
  </si>
  <si>
    <t>JOSE SERGIO</t>
  </si>
  <si>
    <t>19584</t>
  </si>
  <si>
    <t>5BB3F0C85DD2F47C1E803FC8A9F7F2B6</t>
  </si>
  <si>
    <t>HECTOR ELIEZER</t>
  </si>
  <si>
    <t>CABALLERO</t>
  </si>
  <si>
    <t>28404.77</t>
  </si>
  <si>
    <t>5BB3F0C85DD2F47C10E97C5102F84412</t>
  </si>
  <si>
    <t>22814.06</t>
  </si>
  <si>
    <t>5BB3F0C85DD2F47C75573313E71179F5</t>
  </si>
  <si>
    <t>NINFA</t>
  </si>
  <si>
    <t>22356.74</t>
  </si>
  <si>
    <t>5BB3F0C85DD2F47C7A5F2FC0957A4A49</t>
  </si>
  <si>
    <t>27936.77</t>
  </si>
  <si>
    <t>5BB3F0C85DD2F47C7668021285EC1FC8</t>
  </si>
  <si>
    <t>SOSA</t>
  </si>
  <si>
    <t>21692.06</t>
  </si>
  <si>
    <t>5BB3F0C85DD2F47C125DA285A9BFB714</t>
  </si>
  <si>
    <t>5BB3F0C85DD2F47CCD8A49B252266EC0</t>
  </si>
  <si>
    <t>VALLADARES</t>
  </si>
  <si>
    <t>91D54E7DC8D5A5B7FC18F594C7294091</t>
  </si>
  <si>
    <t>91D54E7DC8D5A5B728E10FCF7B63B5FA</t>
  </si>
  <si>
    <t>GUEVARA</t>
  </si>
  <si>
    <t>91D54E7DC8D5A5B72EEDF85376F95D6B</t>
  </si>
  <si>
    <t>PIZANO</t>
  </si>
  <si>
    <t>22100.06</t>
  </si>
  <si>
    <t>91D54E7DC8D5A5B7660E8C5D2060C474</t>
  </si>
  <si>
    <t>MARIA DEL JESUS</t>
  </si>
  <si>
    <t>21312.74</t>
  </si>
  <si>
    <t>91D54E7DC8D5A5B79ABFB309C888B2A6</t>
  </si>
  <si>
    <t>4177710266C71F9F6A17A7A19B786064</t>
  </si>
  <si>
    <t>MARIA MARTHA</t>
  </si>
  <si>
    <t>14436.78</t>
  </si>
  <si>
    <t>89A9A454CC3AA3FFCC8AE16F6C3B8A16</t>
  </si>
  <si>
    <t>A09689D1030306BC92BDD4EB6F87EAFE</t>
  </si>
  <si>
    <t>JOSE MANUEL</t>
  </si>
  <si>
    <t>A09689D1030306BCF7E8D8F57AA5BA1B</t>
  </si>
  <si>
    <t>A09689D1030306BCFC5D3B9B8CA674D3</t>
  </si>
  <si>
    <t>MARIA IRENE</t>
  </si>
  <si>
    <t>A09689D1030306BCE5405BC42D8055FB</t>
  </si>
  <si>
    <t>A09689D1030306BC2F1D48047DB61A8E</t>
  </si>
  <si>
    <t>MARIA LETICIA</t>
  </si>
  <si>
    <t>NUÐEZ</t>
  </si>
  <si>
    <t>16824.82</t>
  </si>
  <si>
    <t>A09689D1030306BC740723F72C4709EC</t>
  </si>
  <si>
    <t>ILIANA DEL CONSUELO</t>
  </si>
  <si>
    <t>A09689D1030306BC3FA3642B01773BB6</t>
  </si>
  <si>
    <t>14546.82</t>
  </si>
  <si>
    <t>3B64CF7B37A22A1D9A172BDD7CB3B2F1</t>
  </si>
  <si>
    <t>18796.77</t>
  </si>
  <si>
    <t>3B64CF7B37A22A1D16EACD70A60855A9</t>
  </si>
  <si>
    <t>GONZALO</t>
  </si>
  <si>
    <t>SAGUI</t>
  </si>
  <si>
    <t>3B64CF7B37A22A1DB59373D467471EB4</t>
  </si>
  <si>
    <t>3B64CF7B37A22A1DA340D07C2452CEA5</t>
  </si>
  <si>
    <t>J. GUMERSINDO</t>
  </si>
  <si>
    <t>3B64CF7B37A22A1D6F9DB3574EE993F1</t>
  </si>
  <si>
    <t>MARTIN ALICIO</t>
  </si>
  <si>
    <t>PULIDO</t>
  </si>
  <si>
    <t>3B64CF7B37A22A1DA5AD393E4160D0A8</t>
  </si>
  <si>
    <t>QUINTANILLA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</si>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</sst>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6.44140625" customWidth="true" bestFit="true"/>
    <col min="7" max="7" width="22.8359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8.660156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49</v>
      </c>
      <c r="I9" t="s" s="4">
        <v>58</v>
      </c>
      <c r="J9" t="s" s="4">
        <v>59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59</v>
      </c>
      <c r="K10" t="s" s="4">
        <v>65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59</v>
      </c>
      <c r="K11" t="s" s="4">
        <v>72</v>
      </c>
      <c r="L11" t="s" s="4">
        <v>53</v>
      </c>
      <c r="M11" t="s" s="4">
        <v>54</v>
      </c>
      <c r="N11" t="s" s="4">
        <v>45</v>
      </c>
      <c r="O11" t="s" s="4">
        <v>73</v>
      </c>
    </row>
    <row r="12" ht="45.0" customHeight="true">
      <c r="A12" t="s" s="4">
        <v>74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68</v>
      </c>
      <c r="G12" t="s" s="4">
        <v>75</v>
      </c>
      <c r="H12" t="s" s="4">
        <v>76</v>
      </c>
      <c r="I12" t="s" s="4">
        <v>77</v>
      </c>
      <c r="J12" t="s" s="4">
        <v>51</v>
      </c>
      <c r="K12" t="s" s="4">
        <v>78</v>
      </c>
      <c r="L12" t="s" s="4">
        <v>53</v>
      </c>
      <c r="M12" t="s" s="4">
        <v>54</v>
      </c>
      <c r="N12" t="s" s="4">
        <v>45</v>
      </c>
      <c r="O12" t="s" s="4">
        <v>73</v>
      </c>
    </row>
    <row r="13" ht="45.0" customHeight="true">
      <c r="A13" t="s" s="4">
        <v>79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68</v>
      </c>
      <c r="G13" t="s" s="4">
        <v>80</v>
      </c>
      <c r="H13" t="s" s="4">
        <v>81</v>
      </c>
      <c r="I13" t="s" s="4">
        <v>82</v>
      </c>
      <c r="J13" t="s" s="4">
        <v>51</v>
      </c>
      <c r="K13" t="s" s="4">
        <v>83</v>
      </c>
      <c r="L13" t="s" s="4">
        <v>53</v>
      </c>
      <c r="M13" t="s" s="4">
        <v>54</v>
      </c>
      <c r="N13" t="s" s="4">
        <v>45</v>
      </c>
      <c r="O13" t="s" s="4">
        <v>73</v>
      </c>
    </row>
    <row r="14" ht="45.0" customHeight="true">
      <c r="A14" t="s" s="4">
        <v>84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68</v>
      </c>
      <c r="G14" t="s" s="4">
        <v>85</v>
      </c>
      <c r="H14" t="s" s="4">
        <v>86</v>
      </c>
      <c r="I14" t="s" s="4">
        <v>76</v>
      </c>
      <c r="J14" t="s" s="4">
        <v>51</v>
      </c>
      <c r="K14" t="s" s="4">
        <v>87</v>
      </c>
      <c r="L14" t="s" s="4">
        <v>53</v>
      </c>
      <c r="M14" t="s" s="4">
        <v>54</v>
      </c>
      <c r="N14" t="s" s="4">
        <v>45</v>
      </c>
      <c r="O14" t="s" s="4">
        <v>73</v>
      </c>
    </row>
    <row r="15" ht="45.0" customHeight="true">
      <c r="A15" t="s" s="4">
        <v>88</v>
      </c>
      <c r="B15" t="s" s="4">
        <v>43</v>
      </c>
      <c r="C15" t="s" s="4">
        <v>44</v>
      </c>
      <c r="D15" t="s" s="4">
        <v>45</v>
      </c>
      <c r="E15" t="s" s="4">
        <v>67</v>
      </c>
      <c r="F15" t="s" s="4">
        <v>68</v>
      </c>
      <c r="G15" t="s" s="4">
        <v>89</v>
      </c>
      <c r="H15" t="s" s="4">
        <v>90</v>
      </c>
      <c r="I15" t="s" s="4">
        <v>91</v>
      </c>
      <c r="J15" t="s" s="4">
        <v>51</v>
      </c>
      <c r="K15" t="s" s="4">
        <v>92</v>
      </c>
      <c r="L15" t="s" s="4">
        <v>53</v>
      </c>
      <c r="M15" t="s" s="4">
        <v>54</v>
      </c>
      <c r="N15" t="s" s="4">
        <v>45</v>
      </c>
      <c r="O15" t="s" s="4">
        <v>73</v>
      </c>
    </row>
    <row r="16" ht="45.0" customHeight="true">
      <c r="A16" t="s" s="4">
        <v>93</v>
      </c>
      <c r="B16" t="s" s="4">
        <v>43</v>
      </c>
      <c r="C16" t="s" s="4">
        <v>44</v>
      </c>
      <c r="D16" t="s" s="4">
        <v>45</v>
      </c>
      <c r="E16" t="s" s="4">
        <v>67</v>
      </c>
      <c r="F16" t="s" s="4">
        <v>68</v>
      </c>
      <c r="G16" t="s" s="4">
        <v>94</v>
      </c>
      <c r="H16" t="s" s="4">
        <v>95</v>
      </c>
      <c r="I16" t="s" s="4">
        <v>96</v>
      </c>
      <c r="J16" t="s" s="4">
        <v>59</v>
      </c>
      <c r="K16" t="s" s="4">
        <v>97</v>
      </c>
      <c r="L16" t="s" s="4">
        <v>53</v>
      </c>
      <c r="M16" t="s" s="4">
        <v>54</v>
      </c>
      <c r="N16" t="s" s="4">
        <v>45</v>
      </c>
      <c r="O16" t="s" s="4">
        <v>73</v>
      </c>
    </row>
    <row r="17" ht="45.0" customHeight="true">
      <c r="A17" t="s" s="4">
        <v>98</v>
      </c>
      <c r="B17" t="s" s="4">
        <v>43</v>
      </c>
      <c r="C17" t="s" s="4">
        <v>44</v>
      </c>
      <c r="D17" t="s" s="4">
        <v>45</v>
      </c>
      <c r="E17" t="s" s="4">
        <v>67</v>
      </c>
      <c r="F17" t="s" s="4">
        <v>68</v>
      </c>
      <c r="G17" t="s" s="4">
        <v>99</v>
      </c>
      <c r="H17" t="s" s="4">
        <v>100</v>
      </c>
      <c r="I17" t="s" s="4">
        <v>101</v>
      </c>
      <c r="J17" t="s" s="4">
        <v>51</v>
      </c>
      <c r="K17" t="s" s="4">
        <v>102</v>
      </c>
      <c r="L17" t="s" s="4">
        <v>53</v>
      </c>
      <c r="M17" t="s" s="4">
        <v>54</v>
      </c>
      <c r="N17" t="s" s="4">
        <v>45</v>
      </c>
      <c r="O17" t="s" s="4">
        <v>73</v>
      </c>
    </row>
    <row r="18" ht="45.0" customHeight="true">
      <c r="A18" t="s" s="4">
        <v>103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104</v>
      </c>
      <c r="H18" t="s" s="4">
        <v>105</v>
      </c>
      <c r="I18" t="s" s="4">
        <v>106</v>
      </c>
      <c r="J18" t="s" s="4">
        <v>51</v>
      </c>
      <c r="K18" t="s" s="4">
        <v>107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108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109</v>
      </c>
      <c r="H19" t="s" s="4">
        <v>105</v>
      </c>
      <c r="I19" t="s" s="4">
        <v>110</v>
      </c>
      <c r="J19" t="s" s="4">
        <v>51</v>
      </c>
      <c r="K19" t="s" s="4">
        <v>111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112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113</v>
      </c>
      <c r="H20" t="s" s="4">
        <v>105</v>
      </c>
      <c r="I20" t="s" s="4">
        <v>114</v>
      </c>
      <c r="J20" t="s" s="4">
        <v>51</v>
      </c>
      <c r="K20" t="s" s="4">
        <v>115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116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48</v>
      </c>
      <c r="H21" t="s" s="4">
        <v>105</v>
      </c>
      <c r="I21" t="s" s="4">
        <v>114</v>
      </c>
      <c r="J21" t="s" s="4">
        <v>51</v>
      </c>
      <c r="K21" t="s" s="4">
        <v>117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118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119</v>
      </c>
      <c r="H22" t="s" s="4">
        <v>105</v>
      </c>
      <c r="I22" t="s" s="4">
        <v>120</v>
      </c>
      <c r="J22" t="s" s="4">
        <v>51</v>
      </c>
      <c r="K22" t="s" s="4">
        <v>121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122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123</v>
      </c>
      <c r="H23" t="s" s="4">
        <v>124</v>
      </c>
      <c r="I23" t="s" s="4">
        <v>125</v>
      </c>
      <c r="J23" t="s" s="4">
        <v>51</v>
      </c>
      <c r="K23" t="s" s="4">
        <v>126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127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128</v>
      </c>
      <c r="H24" t="s" s="4">
        <v>129</v>
      </c>
      <c r="I24" t="s" s="4">
        <v>130</v>
      </c>
      <c r="J24" t="s" s="4">
        <v>51</v>
      </c>
      <c r="K24" t="s" s="4">
        <v>131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132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133</v>
      </c>
      <c r="H25" t="s" s="4">
        <v>129</v>
      </c>
      <c r="I25" t="s" s="4">
        <v>130</v>
      </c>
      <c r="J25" t="s" s="4">
        <v>51</v>
      </c>
      <c r="K25" t="s" s="4">
        <v>134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135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136</v>
      </c>
      <c r="H26" t="s" s="4">
        <v>105</v>
      </c>
      <c r="I26" t="s" s="4">
        <v>120</v>
      </c>
      <c r="J26" t="s" s="4">
        <v>51</v>
      </c>
      <c r="K26" t="s" s="4">
        <v>137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138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139</v>
      </c>
      <c r="H27" t="s" s="4">
        <v>105</v>
      </c>
      <c r="I27" t="s" s="4">
        <v>105</v>
      </c>
      <c r="J27" t="s" s="4">
        <v>51</v>
      </c>
      <c r="K27" t="s" s="4">
        <v>140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141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142</v>
      </c>
      <c r="H28" t="s" s="4">
        <v>105</v>
      </c>
      <c r="I28" t="s" s="4">
        <v>105</v>
      </c>
      <c r="J28" t="s" s="4">
        <v>51</v>
      </c>
      <c r="K28" t="s" s="4">
        <v>143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144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145</v>
      </c>
      <c r="H29" t="s" s="4">
        <v>105</v>
      </c>
      <c r="I29" t="s" s="4">
        <v>146</v>
      </c>
      <c r="J29" t="s" s="4">
        <v>51</v>
      </c>
      <c r="K29" t="s" s="4">
        <v>147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148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149</v>
      </c>
      <c r="H30" t="s" s="4">
        <v>105</v>
      </c>
      <c r="I30" t="s" s="4">
        <v>150</v>
      </c>
      <c r="J30" t="s" s="4">
        <v>51</v>
      </c>
      <c r="K30" t="s" s="4">
        <v>151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152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153</v>
      </c>
      <c r="H31" t="s" s="4">
        <v>105</v>
      </c>
      <c r="I31" t="s" s="4">
        <v>154</v>
      </c>
      <c r="J31" t="s" s="4">
        <v>59</v>
      </c>
      <c r="K31" t="s" s="4">
        <v>155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156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157</v>
      </c>
      <c r="H32" t="s" s="4">
        <v>105</v>
      </c>
      <c r="I32" t="s" s="4">
        <v>158</v>
      </c>
      <c r="J32" t="s" s="4">
        <v>51</v>
      </c>
      <c r="K32" t="s" s="4">
        <v>159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160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161</v>
      </c>
      <c r="H33" t="s" s="4">
        <v>105</v>
      </c>
      <c r="I33" t="s" s="4">
        <v>162</v>
      </c>
      <c r="J33" t="s" s="4">
        <v>59</v>
      </c>
      <c r="K33" t="s" s="4">
        <v>163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164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165</v>
      </c>
      <c r="H34" t="s" s="4">
        <v>166</v>
      </c>
      <c r="I34" t="s" s="4">
        <v>167</v>
      </c>
      <c r="J34" t="s" s="4">
        <v>51</v>
      </c>
      <c r="K34" t="s" s="4">
        <v>168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169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170</v>
      </c>
      <c r="H35" t="s" s="4">
        <v>171</v>
      </c>
      <c r="I35" t="s" s="4">
        <v>172</v>
      </c>
      <c r="J35" t="s" s="4">
        <v>51</v>
      </c>
      <c r="K35" t="s" s="4">
        <v>173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174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175</v>
      </c>
      <c r="H36" t="s" s="4">
        <v>176</v>
      </c>
      <c r="I36" t="s" s="4">
        <v>177</v>
      </c>
      <c r="J36" t="s" s="4">
        <v>51</v>
      </c>
      <c r="K36" t="s" s="4">
        <v>178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179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180</v>
      </c>
      <c r="H37" t="s" s="4">
        <v>181</v>
      </c>
      <c r="I37" t="s" s="4">
        <v>182</v>
      </c>
      <c r="J37" t="s" s="4">
        <v>51</v>
      </c>
      <c r="K37" t="s" s="4">
        <v>183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184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185</v>
      </c>
      <c r="H38" t="s" s="4">
        <v>186</v>
      </c>
      <c r="I38" t="s" s="4">
        <v>110</v>
      </c>
      <c r="J38" t="s" s="4">
        <v>51</v>
      </c>
      <c r="K38" t="s" s="4">
        <v>187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188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142</v>
      </c>
      <c r="H39" t="s" s="4">
        <v>189</v>
      </c>
      <c r="I39" t="s" s="4">
        <v>190</v>
      </c>
      <c r="J39" t="s" s="4">
        <v>51</v>
      </c>
      <c r="K39" t="s" s="4">
        <v>191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192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193</v>
      </c>
      <c r="H40" t="s" s="4">
        <v>194</v>
      </c>
      <c r="I40" t="s" s="4">
        <v>171</v>
      </c>
      <c r="J40" t="s" s="4">
        <v>59</v>
      </c>
      <c r="K40" t="s" s="4">
        <v>195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196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197</v>
      </c>
      <c r="H41" t="s" s="4">
        <v>198</v>
      </c>
      <c r="I41" t="s" s="4">
        <v>199</v>
      </c>
      <c r="J41" t="s" s="4">
        <v>59</v>
      </c>
      <c r="K41" t="s" s="4">
        <v>200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201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202</v>
      </c>
      <c r="H42" t="s" s="4">
        <v>203</v>
      </c>
      <c r="I42" t="s" s="4">
        <v>110</v>
      </c>
      <c r="J42" t="s" s="4">
        <v>59</v>
      </c>
      <c r="K42" t="s" s="4">
        <v>204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205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206</v>
      </c>
      <c r="H43" t="s" s="4">
        <v>203</v>
      </c>
      <c r="I43" t="s" s="4">
        <v>110</v>
      </c>
      <c r="J43" t="s" s="4">
        <v>51</v>
      </c>
      <c r="K43" t="s" s="4">
        <v>207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208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209</v>
      </c>
      <c r="H44" t="s" s="4">
        <v>90</v>
      </c>
      <c r="I44" t="s" s="4">
        <v>210</v>
      </c>
      <c r="J44" t="s" s="4">
        <v>59</v>
      </c>
      <c r="K44" t="s" s="4">
        <v>211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212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213</v>
      </c>
      <c r="H45" t="s" s="4">
        <v>90</v>
      </c>
      <c r="I45" t="s" s="4">
        <v>210</v>
      </c>
      <c r="J45" t="s" s="4">
        <v>51</v>
      </c>
      <c r="K45" t="s" s="4">
        <v>214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215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216</v>
      </c>
      <c r="H46" t="s" s="4">
        <v>90</v>
      </c>
      <c r="I46" t="s" s="4">
        <v>217</v>
      </c>
      <c r="J46" t="s" s="4">
        <v>59</v>
      </c>
      <c r="K46" t="s" s="4">
        <v>218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219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220</v>
      </c>
      <c r="H47" t="s" s="4">
        <v>221</v>
      </c>
      <c r="I47" t="s" s="4">
        <v>90</v>
      </c>
      <c r="J47" t="s" s="4">
        <v>59</v>
      </c>
      <c r="K47" t="s" s="4">
        <v>222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223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224</v>
      </c>
      <c r="H48" t="s" s="4">
        <v>225</v>
      </c>
      <c r="I48" t="s" s="4">
        <v>226</v>
      </c>
      <c r="J48" t="s" s="4">
        <v>51</v>
      </c>
      <c r="K48" t="s" s="4">
        <v>227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228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229</v>
      </c>
      <c r="H49" t="s" s="4">
        <v>225</v>
      </c>
      <c r="I49" t="s" s="4">
        <v>226</v>
      </c>
      <c r="J49" t="s" s="4">
        <v>51</v>
      </c>
      <c r="K49" t="s" s="4">
        <v>230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231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232</v>
      </c>
      <c r="H50" t="s" s="4">
        <v>110</v>
      </c>
      <c r="I50" t="s" s="4">
        <v>233</v>
      </c>
      <c r="J50" t="s" s="4">
        <v>59</v>
      </c>
      <c r="K50" t="s" s="4">
        <v>234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235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236</v>
      </c>
      <c r="H51" t="s" s="4">
        <v>110</v>
      </c>
      <c r="I51" t="s" s="4">
        <v>101</v>
      </c>
      <c r="J51" t="s" s="4">
        <v>59</v>
      </c>
      <c r="K51" t="s" s="4">
        <v>237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238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239</v>
      </c>
      <c r="H52" t="s" s="4">
        <v>240</v>
      </c>
      <c r="I52" t="s" s="4">
        <v>241</v>
      </c>
      <c r="J52" t="s" s="4">
        <v>51</v>
      </c>
      <c r="K52" t="s" s="4">
        <v>242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243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244</v>
      </c>
      <c r="H53" t="s" s="4">
        <v>240</v>
      </c>
      <c r="I53" t="s" s="4">
        <v>245</v>
      </c>
      <c r="J53" t="s" s="4">
        <v>51</v>
      </c>
      <c r="K53" t="s" s="4">
        <v>246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247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248</v>
      </c>
      <c r="H54" t="s" s="4">
        <v>249</v>
      </c>
      <c r="I54" t="s" s="4">
        <v>250</v>
      </c>
      <c r="J54" t="s" s="4">
        <v>59</v>
      </c>
      <c r="K54" t="s" s="4">
        <v>251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252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253</v>
      </c>
      <c r="H55" t="s" s="4">
        <v>249</v>
      </c>
      <c r="I55" t="s" s="4">
        <v>250</v>
      </c>
      <c r="J55" t="s" s="4">
        <v>51</v>
      </c>
      <c r="K55" t="s" s="4">
        <v>254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255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256</v>
      </c>
      <c r="H56" t="s" s="4">
        <v>257</v>
      </c>
      <c r="I56" t="s" s="4">
        <v>258</v>
      </c>
      <c r="J56" t="s" s="4">
        <v>59</v>
      </c>
      <c r="K56" t="s" s="4">
        <v>259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260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261</v>
      </c>
      <c r="H57" t="s" s="4">
        <v>110</v>
      </c>
      <c r="I57" t="s" s="4">
        <v>101</v>
      </c>
      <c r="J57" t="s" s="4">
        <v>51</v>
      </c>
      <c r="K57" t="s" s="4">
        <v>187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262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263</v>
      </c>
      <c r="H58" t="s" s="4">
        <v>58</v>
      </c>
      <c r="I58" t="s" s="4">
        <v>264</v>
      </c>
      <c r="J58" t="s" s="4">
        <v>51</v>
      </c>
      <c r="K58" t="s" s="4">
        <v>200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265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263</v>
      </c>
      <c r="H59" t="s" s="4">
        <v>58</v>
      </c>
      <c r="I59" t="s" s="4">
        <v>120</v>
      </c>
      <c r="J59" t="s" s="4">
        <v>51</v>
      </c>
      <c r="K59" t="s" s="4">
        <v>200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266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239</v>
      </c>
      <c r="H60" t="s" s="4">
        <v>58</v>
      </c>
      <c r="I60" t="s" s="4">
        <v>120</v>
      </c>
      <c r="J60" t="s" s="4">
        <v>51</v>
      </c>
      <c r="K60" t="s" s="4">
        <v>267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268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269</v>
      </c>
      <c r="H61" t="s" s="4">
        <v>58</v>
      </c>
      <c r="I61" t="s" s="4">
        <v>270</v>
      </c>
      <c r="J61" t="s" s="4">
        <v>51</v>
      </c>
      <c r="K61" t="s" s="4">
        <v>271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272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273</v>
      </c>
      <c r="H62" t="s" s="4">
        <v>274</v>
      </c>
      <c r="I62" t="s" s="4">
        <v>171</v>
      </c>
      <c r="J62" t="s" s="4">
        <v>51</v>
      </c>
      <c r="K62" t="s" s="4">
        <v>131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275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276</v>
      </c>
      <c r="H63" t="s" s="4">
        <v>277</v>
      </c>
      <c r="I63" t="s" s="4">
        <v>278</v>
      </c>
      <c r="J63" t="s" s="4">
        <v>59</v>
      </c>
      <c r="K63" t="s" s="4">
        <v>279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280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281</v>
      </c>
      <c r="H64" t="s" s="4">
        <v>172</v>
      </c>
      <c r="I64" t="s" s="4">
        <v>282</v>
      </c>
      <c r="J64" t="s" s="4">
        <v>51</v>
      </c>
      <c r="K64" t="s" s="4">
        <v>283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284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285</v>
      </c>
      <c r="H65" t="s" s="4">
        <v>286</v>
      </c>
      <c r="I65" t="s" s="4">
        <v>287</v>
      </c>
      <c r="J65" t="s" s="4">
        <v>51</v>
      </c>
      <c r="K65" t="s" s="4">
        <v>246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288</v>
      </c>
      <c r="B66" t="s" s="4">
        <v>43</v>
      </c>
      <c r="C66" t="s" s="4">
        <v>44</v>
      </c>
      <c r="D66" t="s" s="4">
        <v>45</v>
      </c>
      <c r="E66" t="s" s="4">
        <v>67</v>
      </c>
      <c r="F66" t="s" s="4">
        <v>68</v>
      </c>
      <c r="G66" t="s" s="4">
        <v>289</v>
      </c>
      <c r="H66" t="s" s="4">
        <v>290</v>
      </c>
      <c r="I66" t="s" s="4">
        <v>291</v>
      </c>
      <c r="J66" t="s" s="4">
        <v>51</v>
      </c>
      <c r="K66" t="s" s="4">
        <v>292</v>
      </c>
      <c r="L66" t="s" s="4">
        <v>53</v>
      </c>
      <c r="M66" t="s" s="4">
        <v>54</v>
      </c>
      <c r="N66" t="s" s="4">
        <v>45</v>
      </c>
      <c r="O66" t="s" s="4">
        <v>73</v>
      </c>
    </row>
    <row r="67" ht="45.0" customHeight="true">
      <c r="A67" t="s" s="4">
        <v>293</v>
      </c>
      <c r="B67" t="s" s="4">
        <v>43</v>
      </c>
      <c r="C67" t="s" s="4">
        <v>44</v>
      </c>
      <c r="D67" t="s" s="4">
        <v>45</v>
      </c>
      <c r="E67" t="s" s="4">
        <v>67</v>
      </c>
      <c r="F67" t="s" s="4">
        <v>68</v>
      </c>
      <c r="G67" t="s" s="4">
        <v>239</v>
      </c>
      <c r="H67" t="s" s="4">
        <v>294</v>
      </c>
      <c r="I67" t="s" s="4">
        <v>295</v>
      </c>
      <c r="J67" t="s" s="4">
        <v>51</v>
      </c>
      <c r="K67" t="s" s="4">
        <v>296</v>
      </c>
      <c r="L67" t="s" s="4">
        <v>53</v>
      </c>
      <c r="M67" t="s" s="4">
        <v>54</v>
      </c>
      <c r="N67" t="s" s="4">
        <v>45</v>
      </c>
      <c r="O67" t="s" s="4">
        <v>73</v>
      </c>
    </row>
    <row r="68" ht="45.0" customHeight="true">
      <c r="A68" t="s" s="4">
        <v>297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298</v>
      </c>
      <c r="H68" t="s" s="4">
        <v>101</v>
      </c>
      <c r="I68" t="s" s="4">
        <v>299</v>
      </c>
      <c r="J68" t="s" s="4">
        <v>51</v>
      </c>
      <c r="K68" t="s" s="4">
        <v>300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301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175</v>
      </c>
      <c r="H69" t="s" s="4">
        <v>50</v>
      </c>
      <c r="I69" t="s" s="4">
        <v>302</v>
      </c>
      <c r="J69" t="s" s="4">
        <v>51</v>
      </c>
      <c r="K69" t="s" s="4">
        <v>303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304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161</v>
      </c>
      <c r="H70" t="s" s="4">
        <v>50</v>
      </c>
      <c r="I70" t="s" s="4">
        <v>305</v>
      </c>
      <c r="J70" t="s" s="4">
        <v>59</v>
      </c>
      <c r="K70" t="s" s="4">
        <v>306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307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308</v>
      </c>
      <c r="H71" t="s" s="4">
        <v>50</v>
      </c>
      <c r="I71" t="s" s="4">
        <v>309</v>
      </c>
      <c r="J71" t="s" s="4">
        <v>51</v>
      </c>
      <c r="K71" t="s" s="4">
        <v>310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311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312</v>
      </c>
      <c r="H72" t="s" s="4">
        <v>50</v>
      </c>
      <c r="I72" t="s" s="4">
        <v>313</v>
      </c>
      <c r="J72" t="s" s="4">
        <v>59</v>
      </c>
      <c r="K72" t="s" s="4">
        <v>314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315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316</v>
      </c>
      <c r="H73" t="s" s="4">
        <v>317</v>
      </c>
      <c r="I73" t="s" s="4">
        <v>318</v>
      </c>
      <c r="J73" t="s" s="4">
        <v>51</v>
      </c>
      <c r="K73" t="s" s="4">
        <v>319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320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57</v>
      </c>
      <c r="H74" t="s" s="4">
        <v>321</v>
      </c>
      <c r="I74" t="s" s="4">
        <v>322</v>
      </c>
      <c r="J74" t="s" s="4">
        <v>59</v>
      </c>
      <c r="K74" t="s" s="4">
        <v>323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324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325</v>
      </c>
      <c r="H75" t="s" s="4">
        <v>106</v>
      </c>
      <c r="I75" t="s" s="4">
        <v>326</v>
      </c>
      <c r="J75" t="s" s="4">
        <v>59</v>
      </c>
      <c r="K75" t="s" s="4">
        <v>327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328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329</v>
      </c>
      <c r="H76" t="s" s="4">
        <v>330</v>
      </c>
      <c r="I76" t="s" s="4">
        <v>331</v>
      </c>
      <c r="J76" t="s" s="4">
        <v>51</v>
      </c>
      <c r="K76" t="s" s="4">
        <v>332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333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334</v>
      </c>
      <c r="H77" t="s" s="4">
        <v>335</v>
      </c>
      <c r="I77" t="s" s="4">
        <v>336</v>
      </c>
      <c r="J77" t="s" s="4">
        <v>51</v>
      </c>
      <c r="K77" t="s" s="4">
        <v>134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337</v>
      </c>
      <c r="B78" t="s" s="4">
        <v>43</v>
      </c>
      <c r="C78" t="s" s="4">
        <v>44</v>
      </c>
      <c r="D78" t="s" s="4">
        <v>45</v>
      </c>
      <c r="E78" t="s" s="4">
        <v>67</v>
      </c>
      <c r="F78" t="s" s="4">
        <v>68</v>
      </c>
      <c r="G78" t="s" s="4">
        <v>338</v>
      </c>
      <c r="H78" t="s" s="4">
        <v>339</v>
      </c>
      <c r="I78" t="s" s="4">
        <v>294</v>
      </c>
      <c r="J78" t="s" s="4">
        <v>51</v>
      </c>
      <c r="K78" t="s" s="4">
        <v>200</v>
      </c>
      <c r="L78" t="s" s="4">
        <v>53</v>
      </c>
      <c r="M78" t="s" s="4">
        <v>54</v>
      </c>
      <c r="N78" t="s" s="4">
        <v>45</v>
      </c>
      <c r="O78" t="s" s="4">
        <v>73</v>
      </c>
    </row>
    <row r="79" ht="45.0" customHeight="true">
      <c r="A79" t="s" s="4">
        <v>340</v>
      </c>
      <c r="B79" t="s" s="4">
        <v>43</v>
      </c>
      <c r="C79" t="s" s="4">
        <v>44</v>
      </c>
      <c r="D79" t="s" s="4">
        <v>45</v>
      </c>
      <c r="E79" t="s" s="4">
        <v>67</v>
      </c>
      <c r="F79" t="s" s="4">
        <v>68</v>
      </c>
      <c r="G79" t="s" s="4">
        <v>341</v>
      </c>
      <c r="H79" t="s" s="4">
        <v>335</v>
      </c>
      <c r="I79" t="s" s="4">
        <v>342</v>
      </c>
      <c r="J79" t="s" s="4">
        <v>59</v>
      </c>
      <c r="K79" t="s" s="4">
        <v>343</v>
      </c>
      <c r="L79" t="s" s="4">
        <v>53</v>
      </c>
      <c r="M79" t="s" s="4">
        <v>54</v>
      </c>
      <c r="N79" t="s" s="4">
        <v>45</v>
      </c>
      <c r="O79" t="s" s="4">
        <v>73</v>
      </c>
    </row>
    <row r="80" ht="45.0" customHeight="true">
      <c r="A80" t="s" s="4">
        <v>344</v>
      </c>
      <c r="B80" t="s" s="4">
        <v>43</v>
      </c>
      <c r="C80" t="s" s="4">
        <v>44</v>
      </c>
      <c r="D80" t="s" s="4">
        <v>45</v>
      </c>
      <c r="E80" t="s" s="4">
        <v>67</v>
      </c>
      <c r="F80" t="s" s="4">
        <v>68</v>
      </c>
      <c r="G80" t="s" s="4">
        <v>345</v>
      </c>
      <c r="H80" t="s" s="4">
        <v>346</v>
      </c>
      <c r="I80" t="s" s="4">
        <v>347</v>
      </c>
      <c r="J80" t="s" s="4">
        <v>59</v>
      </c>
      <c r="K80" t="s" s="4">
        <v>348</v>
      </c>
      <c r="L80" t="s" s="4">
        <v>53</v>
      </c>
      <c r="M80" t="s" s="4">
        <v>54</v>
      </c>
      <c r="N80" t="s" s="4">
        <v>45</v>
      </c>
      <c r="O80" t="s" s="4">
        <v>73</v>
      </c>
    </row>
    <row r="81" ht="45.0" customHeight="true">
      <c r="A81" t="s" s="4">
        <v>349</v>
      </c>
      <c r="B81" t="s" s="4">
        <v>43</v>
      </c>
      <c r="C81" t="s" s="4">
        <v>44</v>
      </c>
      <c r="D81" t="s" s="4">
        <v>45</v>
      </c>
      <c r="E81" t="s" s="4">
        <v>67</v>
      </c>
      <c r="F81" t="s" s="4">
        <v>68</v>
      </c>
      <c r="G81" t="s" s="4">
        <v>350</v>
      </c>
      <c r="H81" t="s" s="4">
        <v>351</v>
      </c>
      <c r="I81" t="s" s="4">
        <v>171</v>
      </c>
      <c r="J81" t="s" s="4">
        <v>51</v>
      </c>
      <c r="K81" t="s" s="4">
        <v>352</v>
      </c>
      <c r="L81" t="s" s="4">
        <v>53</v>
      </c>
      <c r="M81" t="s" s="4">
        <v>54</v>
      </c>
      <c r="N81" t="s" s="4">
        <v>45</v>
      </c>
      <c r="O81" t="s" s="4">
        <v>73</v>
      </c>
    </row>
    <row r="82" ht="45.0" customHeight="true">
      <c r="A82" t="s" s="4">
        <v>353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269</v>
      </c>
      <c r="H82" t="s" s="4">
        <v>286</v>
      </c>
      <c r="I82" t="s" s="4">
        <v>351</v>
      </c>
      <c r="J82" t="s" s="4">
        <v>51</v>
      </c>
      <c r="K82" t="s" s="4">
        <v>354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355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356</v>
      </c>
      <c r="H83" t="s" s="4">
        <v>357</v>
      </c>
      <c r="I83" t="s" s="4">
        <v>358</v>
      </c>
      <c r="J83" t="s" s="4">
        <v>51</v>
      </c>
      <c r="K83" t="s" s="4">
        <v>359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360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361</v>
      </c>
      <c r="H84" t="s" s="4">
        <v>351</v>
      </c>
      <c r="I84" t="s" s="4">
        <v>362</v>
      </c>
      <c r="J84" t="s" s="4">
        <v>51</v>
      </c>
      <c r="K84" t="s" s="4">
        <v>363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364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365</v>
      </c>
      <c r="H85" t="s" s="4">
        <v>351</v>
      </c>
      <c r="I85" t="s" s="4">
        <v>101</v>
      </c>
      <c r="J85" t="s" s="4">
        <v>51</v>
      </c>
      <c r="K85" t="s" s="4">
        <v>366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367</v>
      </c>
      <c r="B86" t="s" s="4">
        <v>43</v>
      </c>
      <c r="C86" t="s" s="4">
        <v>44</v>
      </c>
      <c r="D86" t="s" s="4">
        <v>45</v>
      </c>
      <c r="E86" t="s" s="4">
        <v>67</v>
      </c>
      <c r="F86" t="s" s="4">
        <v>68</v>
      </c>
      <c r="G86" t="s" s="4">
        <v>368</v>
      </c>
      <c r="H86" t="s" s="4">
        <v>172</v>
      </c>
      <c r="I86" t="s" s="4">
        <v>101</v>
      </c>
      <c r="J86" t="s" s="4">
        <v>51</v>
      </c>
      <c r="K86" t="s" s="4">
        <v>369</v>
      </c>
      <c r="L86" t="s" s="4">
        <v>53</v>
      </c>
      <c r="M86" t="s" s="4">
        <v>54</v>
      </c>
      <c r="N86" t="s" s="4">
        <v>45</v>
      </c>
      <c r="O86" t="s" s="4">
        <v>73</v>
      </c>
    </row>
    <row r="87" ht="45.0" customHeight="true">
      <c r="A87" t="s" s="4">
        <v>370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371</v>
      </c>
      <c r="H87" t="s" s="4">
        <v>120</v>
      </c>
      <c r="I87" t="s" s="4">
        <v>372</v>
      </c>
      <c r="J87" t="s" s="4">
        <v>51</v>
      </c>
      <c r="K87" t="s" s="4">
        <v>373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374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375</v>
      </c>
      <c r="H88" t="s" s="4">
        <v>120</v>
      </c>
      <c r="I88" t="s" s="4">
        <v>376</v>
      </c>
      <c r="J88" t="s" s="4">
        <v>59</v>
      </c>
      <c r="K88" t="s" s="4">
        <v>377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378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379</v>
      </c>
      <c r="H89" t="s" s="4">
        <v>380</v>
      </c>
      <c r="I89" t="s" s="4">
        <v>381</v>
      </c>
      <c r="J89" t="s" s="4">
        <v>59</v>
      </c>
      <c r="K89" t="s" s="4">
        <v>382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383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384</v>
      </c>
      <c r="H90" t="s" s="4">
        <v>380</v>
      </c>
      <c r="I90" t="s" s="4">
        <v>385</v>
      </c>
      <c r="J90" t="s" s="4">
        <v>51</v>
      </c>
      <c r="K90" t="s" s="4">
        <v>386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387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334</v>
      </c>
      <c r="H91" t="s" s="4">
        <v>380</v>
      </c>
      <c r="I91" t="s" s="4">
        <v>380</v>
      </c>
      <c r="J91" t="s" s="4">
        <v>51</v>
      </c>
      <c r="K91" t="s" s="4">
        <v>388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389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384</v>
      </c>
      <c r="H92" t="s" s="4">
        <v>282</v>
      </c>
      <c r="I92" t="s" s="4">
        <v>390</v>
      </c>
      <c r="J92" t="s" s="4">
        <v>51</v>
      </c>
      <c r="K92" t="s" s="4">
        <v>391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392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393</v>
      </c>
      <c r="H93" t="s" s="4">
        <v>394</v>
      </c>
      <c r="I93" t="s" s="4">
        <v>362</v>
      </c>
      <c r="J93" t="s" s="4">
        <v>59</v>
      </c>
      <c r="K93" t="s" s="4">
        <v>395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396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57</v>
      </c>
      <c r="H94" t="s" s="4">
        <v>129</v>
      </c>
      <c r="I94" t="s" s="4">
        <v>294</v>
      </c>
      <c r="J94" t="s" s="4">
        <v>59</v>
      </c>
      <c r="K94" t="s" s="4">
        <v>397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398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399</v>
      </c>
      <c r="H95" t="s" s="4">
        <v>400</v>
      </c>
      <c r="I95" t="s" s="4">
        <v>335</v>
      </c>
      <c r="J95" t="s" s="4">
        <v>51</v>
      </c>
      <c r="K95" t="s" s="4">
        <v>401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402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170</v>
      </c>
      <c r="H96" t="s" s="4">
        <v>400</v>
      </c>
      <c r="I96" t="s" s="4">
        <v>335</v>
      </c>
      <c r="J96" t="s" s="4">
        <v>51</v>
      </c>
      <c r="K96" t="s" s="4">
        <v>403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404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405</v>
      </c>
      <c r="H97" t="s" s="4">
        <v>64</v>
      </c>
      <c r="I97" t="s" s="4">
        <v>406</v>
      </c>
      <c r="J97" t="s" s="4">
        <v>51</v>
      </c>
      <c r="K97" t="s" s="4">
        <v>134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407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408</v>
      </c>
      <c r="H98" t="s" s="4">
        <v>64</v>
      </c>
      <c r="I98" t="s" s="4">
        <v>409</v>
      </c>
      <c r="J98" t="s" s="4">
        <v>51</v>
      </c>
      <c r="K98" t="s" s="4">
        <v>134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410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411</v>
      </c>
      <c r="H99" t="s" s="4">
        <v>336</v>
      </c>
      <c r="I99" t="s" s="4">
        <v>110</v>
      </c>
      <c r="J99" t="s" s="4">
        <v>59</v>
      </c>
      <c r="K99" t="s" s="4">
        <v>412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413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414</v>
      </c>
      <c r="H100" t="s" s="4">
        <v>336</v>
      </c>
      <c r="I100" t="s" s="4">
        <v>415</v>
      </c>
      <c r="J100" t="s" s="4">
        <v>51</v>
      </c>
      <c r="K100" t="s" s="4">
        <v>230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416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417</v>
      </c>
      <c r="H101" t="s" s="4">
        <v>336</v>
      </c>
      <c r="I101" t="s" s="4">
        <v>415</v>
      </c>
      <c r="J101" t="s" s="4">
        <v>51</v>
      </c>
      <c r="K101" t="s" s="4">
        <v>230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418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419</v>
      </c>
      <c r="H102" t="s" s="4">
        <v>420</v>
      </c>
      <c r="I102" t="s" s="4">
        <v>105</v>
      </c>
      <c r="J102" t="s" s="4">
        <v>51</v>
      </c>
      <c r="K102" t="s" s="4">
        <v>421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422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423</v>
      </c>
      <c r="H103" t="s" s="4">
        <v>420</v>
      </c>
      <c r="I103" t="s" s="4">
        <v>424</v>
      </c>
      <c r="J103" t="s" s="4">
        <v>51</v>
      </c>
      <c r="K103" t="s" s="4">
        <v>200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425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426</v>
      </c>
      <c r="H104" t="s" s="4">
        <v>427</v>
      </c>
      <c r="I104" t="s" s="4">
        <v>428</v>
      </c>
      <c r="J104" t="s" s="4">
        <v>51</v>
      </c>
      <c r="K104" t="s" s="4">
        <v>429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430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431</v>
      </c>
      <c r="H105" t="s" s="4">
        <v>432</v>
      </c>
      <c r="I105" t="s" s="4">
        <v>278</v>
      </c>
      <c r="J105" t="s" s="4">
        <v>59</v>
      </c>
      <c r="K105" t="s" s="4">
        <v>433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434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206</v>
      </c>
      <c r="H106" t="s" s="4">
        <v>432</v>
      </c>
      <c r="I106" t="s" s="4">
        <v>64</v>
      </c>
      <c r="J106" t="s" s="4">
        <v>51</v>
      </c>
      <c r="K106" t="s" s="4">
        <v>403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435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436</v>
      </c>
      <c r="H107" t="s" s="4">
        <v>432</v>
      </c>
      <c r="I107" t="s" s="4">
        <v>342</v>
      </c>
      <c r="J107" t="s" s="4">
        <v>59</v>
      </c>
      <c r="K107" t="s" s="4">
        <v>437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438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439</v>
      </c>
      <c r="H108" t="s" s="4">
        <v>440</v>
      </c>
      <c r="I108" t="s" s="4">
        <v>322</v>
      </c>
      <c r="J108" t="s" s="4">
        <v>51</v>
      </c>
      <c r="K108" t="s" s="4">
        <v>403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441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442</v>
      </c>
      <c r="H109" t="s" s="4">
        <v>250</v>
      </c>
      <c r="I109" t="s" s="4">
        <v>110</v>
      </c>
      <c r="J109" t="s" s="4">
        <v>59</v>
      </c>
      <c r="K109" t="s" s="4">
        <v>443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444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445</v>
      </c>
      <c r="H110" t="s" s="4">
        <v>446</v>
      </c>
      <c r="I110" t="s" s="4">
        <v>447</v>
      </c>
      <c r="J110" t="s" s="4">
        <v>51</v>
      </c>
      <c r="K110" t="s" s="4">
        <v>448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449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450</v>
      </c>
      <c r="H111" t="s" s="4">
        <v>451</v>
      </c>
      <c r="I111" t="s" s="4">
        <v>452</v>
      </c>
      <c r="J111" t="s" s="4">
        <v>51</v>
      </c>
      <c r="K111" t="s" s="4">
        <v>453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454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80</v>
      </c>
      <c r="H112" t="s" s="4">
        <v>455</v>
      </c>
      <c r="I112" t="s" s="4">
        <v>455</v>
      </c>
      <c r="J112" t="s" s="4">
        <v>51</v>
      </c>
      <c r="K112" t="s" s="4">
        <v>456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457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458</v>
      </c>
      <c r="H113" t="s" s="4">
        <v>459</v>
      </c>
      <c r="I113" t="s" s="4">
        <v>64</v>
      </c>
      <c r="J113" t="s" s="4">
        <v>51</v>
      </c>
      <c r="K113" t="s" s="4">
        <v>460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461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462</v>
      </c>
      <c r="H114" t="s" s="4">
        <v>459</v>
      </c>
      <c r="I114" t="s" s="4">
        <v>463</v>
      </c>
      <c r="J114" t="s" s="4">
        <v>51</v>
      </c>
      <c r="K114" t="s" s="4">
        <v>464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465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175</v>
      </c>
      <c r="H115" t="s" s="4">
        <v>342</v>
      </c>
      <c r="I115" t="s" s="4">
        <v>105</v>
      </c>
      <c r="J115" t="s" s="4">
        <v>51</v>
      </c>
      <c r="K115" t="s" s="4">
        <v>466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467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468</v>
      </c>
      <c r="H116" t="s" s="4">
        <v>342</v>
      </c>
      <c r="I116" t="s" s="4">
        <v>295</v>
      </c>
      <c r="J116" t="s" s="4">
        <v>59</v>
      </c>
      <c r="K116" t="s" s="4">
        <v>469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470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256</v>
      </c>
      <c r="H117" t="s" s="4">
        <v>342</v>
      </c>
      <c r="I117" t="s" s="4">
        <v>471</v>
      </c>
      <c r="J117" t="s" s="4">
        <v>59</v>
      </c>
      <c r="K117" t="s" s="4">
        <v>472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473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474</v>
      </c>
      <c r="H118" t="s" s="4">
        <v>217</v>
      </c>
      <c r="I118" t="s" s="4">
        <v>362</v>
      </c>
      <c r="J118" t="s" s="4">
        <v>59</v>
      </c>
      <c r="K118" t="s" s="4">
        <v>475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476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477</v>
      </c>
      <c r="H119" t="s" s="4">
        <v>478</v>
      </c>
      <c r="I119" t="s" s="4">
        <v>479</v>
      </c>
      <c r="J119" t="s" s="4">
        <v>59</v>
      </c>
      <c r="K119" t="s" s="4">
        <v>480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481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482</v>
      </c>
      <c r="H120" t="s" s="4">
        <v>483</v>
      </c>
      <c r="I120" t="s" s="4">
        <v>484</v>
      </c>
      <c r="J120" t="s" s="4">
        <v>51</v>
      </c>
      <c r="K120" t="s" s="4">
        <v>485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486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487</v>
      </c>
      <c r="H121" t="s" s="4">
        <v>483</v>
      </c>
      <c r="I121" t="s" s="4">
        <v>484</v>
      </c>
      <c r="J121" t="s" s="4">
        <v>59</v>
      </c>
      <c r="K121" t="s" s="4">
        <v>403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488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338</v>
      </c>
      <c r="H122" t="s" s="4">
        <v>489</v>
      </c>
      <c r="I122" t="s" s="4">
        <v>50</v>
      </c>
      <c r="J122" t="s" s="4">
        <v>51</v>
      </c>
      <c r="K122" t="s" s="4">
        <v>466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490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491</v>
      </c>
      <c r="H123" t="s" s="4">
        <v>492</v>
      </c>
      <c r="I123" t="s" s="4">
        <v>493</v>
      </c>
      <c r="J123" t="s" s="4">
        <v>59</v>
      </c>
      <c r="K123" t="s" s="4">
        <v>494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495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175</v>
      </c>
      <c r="H124" t="s" s="4">
        <v>50</v>
      </c>
      <c r="I124" t="s" s="4">
        <v>199</v>
      </c>
      <c r="J124" t="s" s="4">
        <v>51</v>
      </c>
      <c r="K124" t="s" s="4">
        <v>403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496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497</v>
      </c>
      <c r="H125" t="s" s="4">
        <v>50</v>
      </c>
      <c r="I125" t="s" s="4">
        <v>295</v>
      </c>
      <c r="J125" t="s" s="4">
        <v>51</v>
      </c>
      <c r="K125" t="s" s="4">
        <v>498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499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500</v>
      </c>
      <c r="H126" t="s" s="4">
        <v>110</v>
      </c>
      <c r="I126" t="s" s="4">
        <v>440</v>
      </c>
      <c r="J126" t="s" s="4">
        <v>51</v>
      </c>
      <c r="K126" t="s" s="4">
        <v>494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501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502</v>
      </c>
      <c r="H127" t="s" s="4">
        <v>110</v>
      </c>
      <c r="I127" t="s" s="4">
        <v>120</v>
      </c>
      <c r="J127" t="s" s="4">
        <v>51</v>
      </c>
      <c r="K127" t="s" s="4">
        <v>403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503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104</v>
      </c>
      <c r="H128" t="s" s="4">
        <v>504</v>
      </c>
      <c r="I128" t="s" s="4">
        <v>505</v>
      </c>
      <c r="J128" t="s" s="4">
        <v>51</v>
      </c>
      <c r="K128" t="s" s="4">
        <v>506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507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508</v>
      </c>
      <c r="H129" t="s" s="4">
        <v>221</v>
      </c>
      <c r="I129" t="s" s="4">
        <v>509</v>
      </c>
      <c r="J129" t="s" s="4">
        <v>51</v>
      </c>
      <c r="K129" t="s" s="4">
        <v>121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510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511</v>
      </c>
      <c r="H130" t="s" s="4">
        <v>512</v>
      </c>
      <c r="I130" t="s" s="4">
        <v>105</v>
      </c>
      <c r="J130" t="s" s="4">
        <v>51</v>
      </c>
      <c r="K130" t="s" s="4">
        <v>513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514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515</v>
      </c>
      <c r="H131" t="s" s="4">
        <v>516</v>
      </c>
      <c r="I131" t="s" s="4">
        <v>172</v>
      </c>
      <c r="J131" t="s" s="4">
        <v>59</v>
      </c>
      <c r="K131" t="s" s="4">
        <v>517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518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519</v>
      </c>
      <c r="H132" t="s" s="4">
        <v>520</v>
      </c>
      <c r="I132" t="s" s="4">
        <v>295</v>
      </c>
      <c r="J132" t="s" s="4">
        <v>51</v>
      </c>
      <c r="K132" t="s" s="4">
        <v>521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522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523</v>
      </c>
      <c r="H133" t="s" s="4">
        <v>177</v>
      </c>
      <c r="I133" t="s" s="4">
        <v>318</v>
      </c>
      <c r="J133" t="s" s="4">
        <v>59</v>
      </c>
      <c r="K133" t="s" s="4">
        <v>524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525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526</v>
      </c>
      <c r="H134" t="s" s="4">
        <v>527</v>
      </c>
      <c r="I134" t="s" s="4">
        <v>427</v>
      </c>
      <c r="J134" t="s" s="4">
        <v>51</v>
      </c>
      <c r="K134" t="s" s="4">
        <v>528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529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530</v>
      </c>
      <c r="H135" t="s" s="4">
        <v>527</v>
      </c>
      <c r="I135" t="s" s="4">
        <v>110</v>
      </c>
      <c r="J135" t="s" s="4">
        <v>59</v>
      </c>
      <c r="K135" t="s" s="4">
        <v>531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532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384</v>
      </c>
      <c r="H136" t="s" s="4">
        <v>527</v>
      </c>
      <c r="I136" t="s" s="4">
        <v>533</v>
      </c>
      <c r="J136" t="s" s="4">
        <v>51</v>
      </c>
      <c r="K136" t="s" s="4">
        <v>534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535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536</v>
      </c>
      <c r="H137" t="s" s="4">
        <v>537</v>
      </c>
      <c r="I137" t="s" s="4">
        <v>295</v>
      </c>
      <c r="J137" t="s" s="4">
        <v>51</v>
      </c>
      <c r="K137" t="s" s="4">
        <v>538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539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540</v>
      </c>
      <c r="H138" t="s" s="4">
        <v>295</v>
      </c>
      <c r="I138" t="s" s="4">
        <v>295</v>
      </c>
      <c r="J138" t="s" s="4">
        <v>51</v>
      </c>
      <c r="K138" t="s" s="4">
        <v>541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542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543</v>
      </c>
      <c r="H139" t="s" s="4">
        <v>544</v>
      </c>
      <c r="I139" t="s" s="4">
        <v>545</v>
      </c>
      <c r="J139" t="s" s="4">
        <v>59</v>
      </c>
      <c r="K139" t="s" s="4">
        <v>546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547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548</v>
      </c>
      <c r="H140" t="s" s="4">
        <v>549</v>
      </c>
      <c r="I140" t="s" s="4">
        <v>550</v>
      </c>
      <c r="J140" t="s" s="4">
        <v>59</v>
      </c>
      <c r="K140" t="s" s="4">
        <v>551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552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553</v>
      </c>
      <c r="H141" t="s" s="4">
        <v>282</v>
      </c>
      <c r="I141" t="s" s="4">
        <v>554</v>
      </c>
      <c r="J141" t="s" s="4">
        <v>51</v>
      </c>
      <c r="K141" t="s" s="4">
        <v>555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556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557</v>
      </c>
      <c r="H142" t="s" s="4">
        <v>270</v>
      </c>
      <c r="I142" t="s" s="4">
        <v>110</v>
      </c>
      <c r="J142" t="s" s="4">
        <v>51</v>
      </c>
      <c r="K142" t="s" s="4">
        <v>558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559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417</v>
      </c>
      <c r="H143" t="s" s="4">
        <v>270</v>
      </c>
      <c r="I143" t="s" s="4">
        <v>560</v>
      </c>
      <c r="J143" t="s" s="4">
        <v>51</v>
      </c>
      <c r="K143" t="s" s="4">
        <v>561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562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497</v>
      </c>
      <c r="H144" t="s" s="4">
        <v>177</v>
      </c>
      <c r="I144" t="s" s="4">
        <v>563</v>
      </c>
      <c r="J144" t="s" s="4">
        <v>51</v>
      </c>
      <c r="K144" t="s" s="4">
        <v>437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564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565</v>
      </c>
      <c r="H145" t="s" s="4">
        <v>294</v>
      </c>
      <c r="I145" t="s" s="4">
        <v>566</v>
      </c>
      <c r="J145" t="s" s="4">
        <v>51</v>
      </c>
      <c r="K145" t="s" s="4">
        <v>567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568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569</v>
      </c>
      <c r="H146" t="s" s="4">
        <v>294</v>
      </c>
      <c r="I146" t="s" s="4">
        <v>570</v>
      </c>
      <c r="J146" t="s" s="4">
        <v>59</v>
      </c>
      <c r="K146" t="s" s="4">
        <v>571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572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573</v>
      </c>
      <c r="H147" t="s" s="4">
        <v>339</v>
      </c>
      <c r="I147" t="s" s="4">
        <v>90</v>
      </c>
      <c r="J147" t="s" s="4">
        <v>51</v>
      </c>
      <c r="K147" t="s" s="4">
        <v>574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575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576</v>
      </c>
      <c r="H148" t="s" s="4">
        <v>339</v>
      </c>
      <c r="I148" t="s" s="4">
        <v>577</v>
      </c>
      <c r="J148" t="s" s="4">
        <v>51</v>
      </c>
      <c r="K148" t="s" s="4">
        <v>578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579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273</v>
      </c>
      <c r="H149" t="s" s="4">
        <v>339</v>
      </c>
      <c r="I149" t="s" s="4">
        <v>580</v>
      </c>
      <c r="J149" t="s" s="4">
        <v>51</v>
      </c>
      <c r="K149" t="s" s="4">
        <v>581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582</v>
      </c>
      <c r="B150" t="s" s="4">
        <v>43</v>
      </c>
      <c r="C150" t="s" s="4">
        <v>44</v>
      </c>
      <c r="D150" t="s" s="4">
        <v>45</v>
      </c>
      <c r="E150" t="s" s="4">
        <v>67</v>
      </c>
      <c r="F150" t="s" s="4">
        <v>68</v>
      </c>
      <c r="G150" t="s" s="4">
        <v>583</v>
      </c>
      <c r="H150" t="s" s="4">
        <v>190</v>
      </c>
      <c r="I150" t="s" s="4">
        <v>584</v>
      </c>
      <c r="J150" t="s" s="4">
        <v>51</v>
      </c>
      <c r="K150" t="s" s="4">
        <v>585</v>
      </c>
      <c r="L150" t="s" s="4">
        <v>53</v>
      </c>
      <c r="M150" t="s" s="4">
        <v>54</v>
      </c>
      <c r="N150" t="s" s="4">
        <v>45</v>
      </c>
      <c r="O150" t="s" s="4">
        <v>73</v>
      </c>
    </row>
    <row r="151" ht="45.0" customHeight="true">
      <c r="A151" t="s" s="4">
        <v>586</v>
      </c>
      <c r="B151" t="s" s="4">
        <v>43</v>
      </c>
      <c r="C151" t="s" s="4">
        <v>44</v>
      </c>
      <c r="D151" t="s" s="4">
        <v>45</v>
      </c>
      <c r="E151" t="s" s="4">
        <v>67</v>
      </c>
      <c r="F151" t="s" s="4">
        <v>68</v>
      </c>
      <c r="G151" t="s" s="4">
        <v>587</v>
      </c>
      <c r="H151" t="s" s="4">
        <v>588</v>
      </c>
      <c r="I151" t="s" s="4">
        <v>589</v>
      </c>
      <c r="J151" t="s" s="4">
        <v>51</v>
      </c>
      <c r="K151" t="s" s="4">
        <v>590</v>
      </c>
      <c r="L151" t="s" s="4">
        <v>53</v>
      </c>
      <c r="M151" t="s" s="4">
        <v>54</v>
      </c>
      <c r="N151" t="s" s="4">
        <v>45</v>
      </c>
      <c r="O151" t="s" s="4">
        <v>73</v>
      </c>
    </row>
    <row r="152" ht="45.0" customHeight="true">
      <c r="A152" t="s" s="4">
        <v>591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175</v>
      </c>
      <c r="H152" t="s" s="4">
        <v>592</v>
      </c>
      <c r="I152" t="s" s="4">
        <v>577</v>
      </c>
      <c r="J152" t="s" s="4">
        <v>51</v>
      </c>
      <c r="K152" t="s" s="4">
        <v>593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594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595</v>
      </c>
      <c r="H153" t="s" s="4">
        <v>596</v>
      </c>
      <c r="I153" t="s" s="4">
        <v>105</v>
      </c>
      <c r="J153" t="s" s="4">
        <v>51</v>
      </c>
      <c r="K153" t="s" s="4">
        <v>187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597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598</v>
      </c>
      <c r="H154" t="s" s="4">
        <v>596</v>
      </c>
      <c r="I154" t="s" s="4">
        <v>105</v>
      </c>
      <c r="J154" t="s" s="4">
        <v>51</v>
      </c>
      <c r="K154" t="s" s="4">
        <v>200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599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553</v>
      </c>
      <c r="H155" t="s" s="4">
        <v>177</v>
      </c>
      <c r="I155" t="s" s="4">
        <v>600</v>
      </c>
      <c r="J155" t="s" s="4">
        <v>51</v>
      </c>
      <c r="K155" t="s" s="4">
        <v>601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602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47</v>
      </c>
      <c r="G156" t="s" s="4">
        <v>603</v>
      </c>
      <c r="H156" t="s" s="4">
        <v>177</v>
      </c>
      <c r="I156" t="s" s="4">
        <v>101</v>
      </c>
      <c r="J156" t="s" s="4">
        <v>59</v>
      </c>
      <c r="K156" t="s" s="4">
        <v>200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604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605</v>
      </c>
      <c r="H157" t="s" s="4">
        <v>177</v>
      </c>
      <c r="I157" t="s" s="4">
        <v>563</v>
      </c>
      <c r="J157" t="s" s="4">
        <v>51</v>
      </c>
      <c r="K157" t="s" s="4">
        <v>606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607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608</v>
      </c>
      <c r="H158" t="s" s="4">
        <v>351</v>
      </c>
      <c r="I158" t="s" s="4">
        <v>357</v>
      </c>
      <c r="J158" t="s" s="4">
        <v>51</v>
      </c>
      <c r="K158" t="s" s="4">
        <v>403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609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610</v>
      </c>
      <c r="H159" t="s" s="4">
        <v>611</v>
      </c>
      <c r="I159" t="s" s="4">
        <v>105</v>
      </c>
      <c r="J159" t="s" s="4">
        <v>51</v>
      </c>
      <c r="K159" t="s" s="4">
        <v>612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613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379</v>
      </c>
      <c r="H160" t="s" s="4">
        <v>614</v>
      </c>
      <c r="I160" t="s" s="4">
        <v>615</v>
      </c>
      <c r="J160" t="s" s="4">
        <v>59</v>
      </c>
      <c r="K160" t="s" s="4">
        <v>259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616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455</v>
      </c>
      <c r="H161" t="s" s="4">
        <v>617</v>
      </c>
      <c r="I161" t="s" s="4">
        <v>618</v>
      </c>
      <c r="J161" t="s" s="4">
        <v>51</v>
      </c>
      <c r="K161" t="s" s="4">
        <v>619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620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180</v>
      </c>
      <c r="H162" t="s" s="4">
        <v>617</v>
      </c>
      <c r="I162" t="s" s="4">
        <v>618</v>
      </c>
      <c r="J162" t="s" s="4">
        <v>51</v>
      </c>
      <c r="K162" t="s" s="4">
        <v>619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621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622</v>
      </c>
      <c r="H163" t="s" s="4">
        <v>623</v>
      </c>
      <c r="I163" t="s" s="4">
        <v>105</v>
      </c>
      <c r="J163" t="s" s="4">
        <v>59</v>
      </c>
      <c r="K163" t="s" s="4">
        <v>624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625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626</v>
      </c>
      <c r="H164" t="s" s="4">
        <v>627</v>
      </c>
      <c r="I164" t="s" s="4">
        <v>77</v>
      </c>
      <c r="J164" t="s" s="4">
        <v>59</v>
      </c>
      <c r="K164" t="s" s="4">
        <v>628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629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630</v>
      </c>
      <c r="H165" t="s" s="4">
        <v>627</v>
      </c>
      <c r="I165" t="s" s="4">
        <v>631</v>
      </c>
      <c r="J165" t="s" s="4">
        <v>59</v>
      </c>
      <c r="K165" t="s" s="4">
        <v>403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632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633</v>
      </c>
      <c r="H166" t="s" s="4">
        <v>627</v>
      </c>
      <c r="I166" t="s" s="4">
        <v>295</v>
      </c>
      <c r="J166" t="s" s="4">
        <v>59</v>
      </c>
      <c r="K166" t="s" s="4">
        <v>634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635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636</v>
      </c>
      <c r="H167" t="s" s="4">
        <v>627</v>
      </c>
      <c r="I167" t="s" s="4">
        <v>294</v>
      </c>
      <c r="J167" t="s" s="4">
        <v>59</v>
      </c>
      <c r="K167" t="s" s="4">
        <v>498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637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638</v>
      </c>
      <c r="H168" t="s" s="4">
        <v>639</v>
      </c>
      <c r="I168" t="s" s="4">
        <v>640</v>
      </c>
      <c r="J168" t="s" s="4">
        <v>51</v>
      </c>
      <c r="K168" t="s" s="4">
        <v>187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641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642</v>
      </c>
      <c r="H169" t="s" s="4">
        <v>639</v>
      </c>
      <c r="I169" t="s" s="4">
        <v>294</v>
      </c>
      <c r="J169" t="s" s="4">
        <v>51</v>
      </c>
      <c r="K169" t="s" s="4">
        <v>643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644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645</v>
      </c>
      <c r="H170" t="s" s="4">
        <v>336</v>
      </c>
      <c r="I170" t="s" s="4">
        <v>646</v>
      </c>
      <c r="J170" t="s" s="4">
        <v>59</v>
      </c>
      <c r="K170" t="s" s="4">
        <v>647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648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649</v>
      </c>
      <c r="H171" t="s" s="4">
        <v>277</v>
      </c>
      <c r="I171" t="s" s="4">
        <v>650</v>
      </c>
      <c r="J171" t="s" s="4">
        <v>51</v>
      </c>
      <c r="K171" t="s" s="4">
        <v>651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652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653</v>
      </c>
      <c r="H172" t="s" s="4">
        <v>654</v>
      </c>
      <c r="I172" t="s" s="4">
        <v>655</v>
      </c>
      <c r="J172" t="s" s="4">
        <v>59</v>
      </c>
      <c r="K172" t="s" s="4">
        <v>656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657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658</v>
      </c>
      <c r="H173" t="s" s="4">
        <v>654</v>
      </c>
      <c r="I173" t="s" s="4">
        <v>655</v>
      </c>
      <c r="J173" t="s" s="4">
        <v>59</v>
      </c>
      <c r="K173" t="s" s="4">
        <v>659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660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356</v>
      </c>
      <c r="H174" t="s" s="4">
        <v>654</v>
      </c>
      <c r="I174" t="s" s="4">
        <v>563</v>
      </c>
      <c r="J174" t="s" s="4">
        <v>51</v>
      </c>
      <c r="K174" t="s" s="4">
        <v>661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662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663</v>
      </c>
      <c r="H175" t="s" s="4">
        <v>654</v>
      </c>
      <c r="I175" t="s" s="4">
        <v>664</v>
      </c>
      <c r="J175" t="s" s="4">
        <v>51</v>
      </c>
      <c r="K175" t="s" s="4">
        <v>665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666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667</v>
      </c>
      <c r="H176" t="s" s="4">
        <v>322</v>
      </c>
      <c r="I176" t="s" s="4">
        <v>77</v>
      </c>
      <c r="J176" t="s" s="4">
        <v>51</v>
      </c>
      <c r="K176" t="s" s="4">
        <v>437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668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669</v>
      </c>
      <c r="H177" t="s" s="4">
        <v>322</v>
      </c>
      <c r="I177" t="s" s="4">
        <v>358</v>
      </c>
      <c r="J177" t="s" s="4">
        <v>51</v>
      </c>
      <c r="K177" t="s" s="4">
        <v>267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670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47</v>
      </c>
      <c r="G178" t="s" s="4">
        <v>80</v>
      </c>
      <c r="H178" t="s" s="4">
        <v>322</v>
      </c>
      <c r="I178" t="s" s="4">
        <v>358</v>
      </c>
      <c r="J178" t="s" s="4">
        <v>51</v>
      </c>
      <c r="K178" t="s" s="4">
        <v>593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671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672</v>
      </c>
      <c r="H179" t="s" s="4">
        <v>322</v>
      </c>
      <c r="I179" t="s" s="4">
        <v>358</v>
      </c>
      <c r="J179" t="s" s="4">
        <v>51</v>
      </c>
      <c r="K179" t="s" s="4">
        <v>403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673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674</v>
      </c>
      <c r="H180" t="s" s="4">
        <v>322</v>
      </c>
      <c r="I180" t="s" s="4">
        <v>50</v>
      </c>
      <c r="J180" t="s" s="4">
        <v>51</v>
      </c>
      <c r="K180" t="s" s="4">
        <v>675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676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677</v>
      </c>
      <c r="H181" t="s" s="4">
        <v>322</v>
      </c>
      <c r="I181" t="s" s="4">
        <v>50</v>
      </c>
      <c r="J181" t="s" s="4">
        <v>51</v>
      </c>
      <c r="K181" t="s" s="4">
        <v>678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679</v>
      </c>
      <c r="B182" t="s" s="4">
        <v>43</v>
      </c>
      <c r="C182" t="s" s="4">
        <v>44</v>
      </c>
      <c r="D182" t="s" s="4">
        <v>45</v>
      </c>
      <c r="E182" t="s" s="4">
        <v>67</v>
      </c>
      <c r="F182" t="s" s="4">
        <v>68</v>
      </c>
      <c r="G182" t="s" s="4">
        <v>680</v>
      </c>
      <c r="H182" t="s" s="4">
        <v>50</v>
      </c>
      <c r="I182" t="s" s="4">
        <v>351</v>
      </c>
      <c r="J182" t="s" s="4">
        <v>59</v>
      </c>
      <c r="K182" t="s" s="4">
        <v>681</v>
      </c>
      <c r="L182" t="s" s="4">
        <v>53</v>
      </c>
      <c r="M182" t="s" s="4">
        <v>54</v>
      </c>
      <c r="N182" t="s" s="4">
        <v>45</v>
      </c>
      <c r="O182" t="s" s="4">
        <v>73</v>
      </c>
    </row>
    <row r="183" ht="45.0" customHeight="true">
      <c r="A183" t="s" s="4">
        <v>682</v>
      </c>
      <c r="B183" t="s" s="4">
        <v>43</v>
      </c>
      <c r="C183" t="s" s="4">
        <v>44</v>
      </c>
      <c r="D183" t="s" s="4">
        <v>45</v>
      </c>
      <c r="E183" t="s" s="4">
        <v>67</v>
      </c>
      <c r="F183" t="s" s="4">
        <v>68</v>
      </c>
      <c r="G183" t="s" s="4">
        <v>683</v>
      </c>
      <c r="H183" t="s" s="4">
        <v>684</v>
      </c>
      <c r="I183" t="s" s="4">
        <v>685</v>
      </c>
      <c r="J183" t="s" s="4">
        <v>51</v>
      </c>
      <c r="K183" t="s" s="4">
        <v>686</v>
      </c>
      <c r="L183" t="s" s="4">
        <v>53</v>
      </c>
      <c r="M183" t="s" s="4">
        <v>54</v>
      </c>
      <c r="N183" t="s" s="4">
        <v>45</v>
      </c>
      <c r="O183" t="s" s="4">
        <v>73</v>
      </c>
    </row>
    <row r="184" ht="45.0" customHeight="true">
      <c r="A184" t="s" s="4">
        <v>687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688</v>
      </c>
      <c r="H184" t="s" s="4">
        <v>50</v>
      </c>
      <c r="I184" t="s" s="4">
        <v>689</v>
      </c>
      <c r="J184" t="s" s="4">
        <v>51</v>
      </c>
      <c r="K184" t="s" s="4">
        <v>690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691</v>
      </c>
      <c r="B185" t="s" s="4">
        <v>43</v>
      </c>
      <c r="C185" t="s" s="4">
        <v>44</v>
      </c>
      <c r="D185" t="s" s="4">
        <v>45</v>
      </c>
      <c r="E185" t="s" s="4">
        <v>67</v>
      </c>
      <c r="F185" t="s" s="4">
        <v>68</v>
      </c>
      <c r="G185" t="s" s="4">
        <v>298</v>
      </c>
      <c r="H185" t="s" s="4">
        <v>692</v>
      </c>
      <c r="I185" t="s" s="4">
        <v>50</v>
      </c>
      <c r="J185" t="s" s="4">
        <v>51</v>
      </c>
      <c r="K185" t="s" s="4">
        <v>303</v>
      </c>
      <c r="L185" t="s" s="4">
        <v>53</v>
      </c>
      <c r="M185" t="s" s="4">
        <v>54</v>
      </c>
      <c r="N185" t="s" s="4">
        <v>45</v>
      </c>
      <c r="O185" t="s" s="4">
        <v>73</v>
      </c>
    </row>
    <row r="186" ht="45.0" customHeight="true">
      <c r="A186" t="s" s="4">
        <v>693</v>
      </c>
      <c r="B186" t="s" s="4">
        <v>43</v>
      </c>
      <c r="C186" t="s" s="4">
        <v>44</v>
      </c>
      <c r="D186" t="s" s="4">
        <v>45</v>
      </c>
      <c r="E186" t="s" s="4">
        <v>67</v>
      </c>
      <c r="F186" t="s" s="4">
        <v>68</v>
      </c>
      <c r="G186" t="s" s="4">
        <v>80</v>
      </c>
      <c r="H186" t="s" s="4">
        <v>570</v>
      </c>
      <c r="I186" t="s" s="4">
        <v>639</v>
      </c>
      <c r="J186" t="s" s="4">
        <v>51</v>
      </c>
      <c r="K186" t="s" s="4">
        <v>694</v>
      </c>
      <c r="L186" t="s" s="4">
        <v>53</v>
      </c>
      <c r="M186" t="s" s="4">
        <v>54</v>
      </c>
      <c r="N186" t="s" s="4">
        <v>45</v>
      </c>
      <c r="O186" t="s" s="4">
        <v>73</v>
      </c>
    </row>
    <row r="187" ht="45.0" customHeight="true">
      <c r="A187" t="s" s="4">
        <v>695</v>
      </c>
      <c r="B187" t="s" s="4">
        <v>43</v>
      </c>
      <c r="C187" t="s" s="4">
        <v>44</v>
      </c>
      <c r="D187" t="s" s="4">
        <v>45</v>
      </c>
      <c r="E187" t="s" s="4">
        <v>67</v>
      </c>
      <c r="F187" t="s" s="4">
        <v>68</v>
      </c>
      <c r="G187" t="s" s="4">
        <v>696</v>
      </c>
      <c r="H187" t="s" s="4">
        <v>335</v>
      </c>
      <c r="I187" t="s" s="4">
        <v>105</v>
      </c>
      <c r="J187" t="s" s="4">
        <v>59</v>
      </c>
      <c r="K187" t="s" s="4">
        <v>697</v>
      </c>
      <c r="L187" t="s" s="4">
        <v>53</v>
      </c>
      <c r="M187" t="s" s="4">
        <v>54</v>
      </c>
      <c r="N187" t="s" s="4">
        <v>45</v>
      </c>
      <c r="O187" t="s" s="4">
        <v>73</v>
      </c>
    </row>
    <row r="188" ht="45.0" customHeight="true">
      <c r="A188" t="s" s="4">
        <v>698</v>
      </c>
      <c r="B188" t="s" s="4">
        <v>43</v>
      </c>
      <c r="C188" t="s" s="4">
        <v>44</v>
      </c>
      <c r="D188" t="s" s="4">
        <v>45</v>
      </c>
      <c r="E188" t="s" s="4">
        <v>67</v>
      </c>
      <c r="F188" t="s" s="4">
        <v>68</v>
      </c>
      <c r="G188" t="s" s="4">
        <v>699</v>
      </c>
      <c r="H188" t="s" s="4">
        <v>700</v>
      </c>
      <c r="I188" t="s" s="4">
        <v>701</v>
      </c>
      <c r="J188" t="s" s="4">
        <v>51</v>
      </c>
      <c r="K188" t="s" s="4">
        <v>702</v>
      </c>
      <c r="L188" t="s" s="4">
        <v>53</v>
      </c>
      <c r="M188" t="s" s="4">
        <v>54</v>
      </c>
      <c r="N188" t="s" s="4">
        <v>45</v>
      </c>
      <c r="O188" t="s" s="4">
        <v>73</v>
      </c>
    </row>
    <row r="189" ht="45.0" customHeight="true">
      <c r="A189" t="s" s="4">
        <v>703</v>
      </c>
      <c r="B189" t="s" s="4">
        <v>43</v>
      </c>
      <c r="C189" t="s" s="4">
        <v>44</v>
      </c>
      <c r="D189" t="s" s="4">
        <v>45</v>
      </c>
      <c r="E189" t="s" s="4">
        <v>67</v>
      </c>
      <c r="F189" t="s" s="4">
        <v>68</v>
      </c>
      <c r="G189" t="s" s="4">
        <v>704</v>
      </c>
      <c r="H189" t="s" s="4">
        <v>705</v>
      </c>
      <c r="I189" t="s" s="4">
        <v>335</v>
      </c>
      <c r="J189" t="s" s="4">
        <v>59</v>
      </c>
      <c r="K189" t="s" s="4">
        <v>706</v>
      </c>
      <c r="L189" t="s" s="4">
        <v>53</v>
      </c>
      <c r="M189" t="s" s="4">
        <v>54</v>
      </c>
      <c r="N189" t="s" s="4">
        <v>45</v>
      </c>
      <c r="O189" t="s" s="4">
        <v>73</v>
      </c>
    </row>
    <row r="190" ht="45.0" customHeight="true">
      <c r="A190" t="s" s="4">
        <v>707</v>
      </c>
      <c r="B190" t="s" s="4">
        <v>43</v>
      </c>
      <c r="C190" t="s" s="4">
        <v>44</v>
      </c>
      <c r="D190" t="s" s="4">
        <v>45</v>
      </c>
      <c r="E190" t="s" s="4">
        <v>67</v>
      </c>
      <c r="F190" t="s" s="4">
        <v>68</v>
      </c>
      <c r="G190" t="s" s="4">
        <v>708</v>
      </c>
      <c r="H190" t="s" s="4">
        <v>709</v>
      </c>
      <c r="I190" t="s" s="4">
        <v>264</v>
      </c>
      <c r="J190" t="s" s="4">
        <v>51</v>
      </c>
      <c r="K190" t="s" s="4">
        <v>710</v>
      </c>
      <c r="L190" t="s" s="4">
        <v>53</v>
      </c>
      <c r="M190" t="s" s="4">
        <v>54</v>
      </c>
      <c r="N190" t="s" s="4">
        <v>45</v>
      </c>
      <c r="O190" t="s" s="4">
        <v>73</v>
      </c>
    </row>
    <row r="191" ht="45.0" customHeight="true">
      <c r="A191" t="s" s="4">
        <v>711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253</v>
      </c>
      <c r="H191" t="s" s="4">
        <v>171</v>
      </c>
      <c r="I191" t="s" s="4">
        <v>264</v>
      </c>
      <c r="J191" t="s" s="4">
        <v>51</v>
      </c>
      <c r="K191" t="s" s="4">
        <v>712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713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47</v>
      </c>
      <c r="G192" t="s" s="4">
        <v>714</v>
      </c>
      <c r="H192" t="s" s="4">
        <v>50</v>
      </c>
      <c r="I192" t="s" s="4">
        <v>277</v>
      </c>
      <c r="J192" t="s" s="4">
        <v>59</v>
      </c>
      <c r="K192" t="s" s="4">
        <v>715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716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717</v>
      </c>
      <c r="H193" t="s" s="4">
        <v>50</v>
      </c>
      <c r="I193" t="s" s="4">
        <v>313</v>
      </c>
      <c r="J193" t="s" s="4">
        <v>59</v>
      </c>
      <c r="K193" t="s" s="4">
        <v>718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719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502</v>
      </c>
      <c r="H194" t="s" s="4">
        <v>50</v>
      </c>
      <c r="I194" t="s" s="4">
        <v>351</v>
      </c>
      <c r="J194" t="s" s="4">
        <v>51</v>
      </c>
      <c r="K194" t="s" s="4">
        <v>267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720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677</v>
      </c>
      <c r="H195" t="s" s="4">
        <v>721</v>
      </c>
      <c r="I195" t="s" s="4">
        <v>722</v>
      </c>
      <c r="J195" t="s" s="4">
        <v>51</v>
      </c>
      <c r="K195" t="s" s="4">
        <v>723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724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725</v>
      </c>
      <c r="H196" t="s" s="4">
        <v>721</v>
      </c>
      <c r="I196" t="s" s="4">
        <v>721</v>
      </c>
      <c r="J196" t="s" s="4">
        <v>59</v>
      </c>
      <c r="K196" t="s" s="4">
        <v>726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727</v>
      </c>
      <c r="B197" t="s" s="4">
        <v>43</v>
      </c>
      <c r="C197" t="s" s="4">
        <v>44</v>
      </c>
      <c r="D197" t="s" s="4">
        <v>45</v>
      </c>
      <c r="E197" t="s" s="4">
        <v>67</v>
      </c>
      <c r="F197" t="s" s="4">
        <v>68</v>
      </c>
      <c r="G197" t="s" s="4">
        <v>728</v>
      </c>
      <c r="H197" t="s" s="4">
        <v>447</v>
      </c>
      <c r="I197" t="s" s="4">
        <v>729</v>
      </c>
      <c r="J197" t="s" s="4">
        <v>51</v>
      </c>
      <c r="K197" t="s" s="4">
        <v>730</v>
      </c>
      <c r="L197" t="s" s="4">
        <v>53</v>
      </c>
      <c r="M197" t="s" s="4">
        <v>54</v>
      </c>
      <c r="N197" t="s" s="4">
        <v>45</v>
      </c>
      <c r="O197" t="s" s="4">
        <v>73</v>
      </c>
    </row>
    <row r="198" ht="45.0" customHeight="true">
      <c r="A198" t="s" s="4">
        <v>731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47</v>
      </c>
      <c r="G198" t="s" s="4">
        <v>732</v>
      </c>
      <c r="H198" t="s" s="4">
        <v>90</v>
      </c>
      <c r="I198" t="s" s="4">
        <v>733</v>
      </c>
      <c r="J198" t="s" s="4">
        <v>59</v>
      </c>
      <c r="K198" t="s" s="4">
        <v>734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735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736</v>
      </c>
      <c r="H199" t="s" s="4">
        <v>90</v>
      </c>
      <c r="I199" t="s" s="4">
        <v>737</v>
      </c>
      <c r="J199" t="s" s="4">
        <v>51</v>
      </c>
      <c r="K199" t="s" s="4">
        <v>738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739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740</v>
      </c>
      <c r="H200" t="s" s="4">
        <v>177</v>
      </c>
      <c r="I200" t="s" s="4">
        <v>563</v>
      </c>
      <c r="J200" t="s" s="4">
        <v>51</v>
      </c>
      <c r="K200" t="s" s="4">
        <v>741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742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743</v>
      </c>
      <c r="H201" t="s" s="4">
        <v>177</v>
      </c>
      <c r="I201" t="s" s="4">
        <v>744</v>
      </c>
      <c r="J201" t="s" s="4">
        <v>51</v>
      </c>
      <c r="K201" t="s" s="4">
        <v>741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745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175</v>
      </c>
      <c r="H202" t="s" s="4">
        <v>746</v>
      </c>
      <c r="I202" t="s" s="4">
        <v>512</v>
      </c>
      <c r="J202" t="s" s="4">
        <v>51</v>
      </c>
      <c r="K202" t="s" s="4">
        <v>747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748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48</v>
      </c>
      <c r="H203" t="s" s="4">
        <v>120</v>
      </c>
      <c r="I203" t="s" s="4">
        <v>749</v>
      </c>
      <c r="J203" t="s" s="4">
        <v>51</v>
      </c>
      <c r="K203" t="s" s="4">
        <v>750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751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47</v>
      </c>
      <c r="G204" t="s" s="4">
        <v>752</v>
      </c>
      <c r="H204" t="s" s="4">
        <v>120</v>
      </c>
      <c r="I204" t="s" s="4">
        <v>753</v>
      </c>
      <c r="J204" t="s" s="4">
        <v>51</v>
      </c>
      <c r="K204" t="s" s="4">
        <v>134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754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80</v>
      </c>
      <c r="H205" t="s" s="4">
        <v>120</v>
      </c>
      <c r="I205" t="s" s="4">
        <v>753</v>
      </c>
      <c r="J205" t="s" s="4">
        <v>51</v>
      </c>
      <c r="K205" t="s" s="4">
        <v>403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755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104</v>
      </c>
      <c r="H206" t="s" s="4">
        <v>120</v>
      </c>
      <c r="I206" t="s" s="4">
        <v>753</v>
      </c>
      <c r="J206" t="s" s="4">
        <v>51</v>
      </c>
      <c r="K206" t="s" s="4">
        <v>756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757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649</v>
      </c>
      <c r="H207" t="s" s="4">
        <v>120</v>
      </c>
      <c r="I207" t="s" s="4">
        <v>101</v>
      </c>
      <c r="J207" t="s" s="4">
        <v>51</v>
      </c>
      <c r="K207" t="s" s="4">
        <v>758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759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674</v>
      </c>
      <c r="H208" t="s" s="4">
        <v>760</v>
      </c>
      <c r="I208" t="s" s="4">
        <v>761</v>
      </c>
      <c r="J208" t="s" s="4">
        <v>51</v>
      </c>
      <c r="K208" t="s" s="4">
        <v>126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762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674</v>
      </c>
      <c r="H209" t="s" s="4">
        <v>760</v>
      </c>
      <c r="I209" t="s" s="4">
        <v>631</v>
      </c>
      <c r="J209" t="s" s="4">
        <v>51</v>
      </c>
      <c r="K209" t="s" s="4">
        <v>763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764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765</v>
      </c>
      <c r="H210" t="s" s="4">
        <v>105</v>
      </c>
      <c r="I210" t="s" s="4">
        <v>209</v>
      </c>
      <c r="J210" t="s" s="4">
        <v>51</v>
      </c>
      <c r="K210" t="s" s="4">
        <v>766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767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239</v>
      </c>
      <c r="H211" t="s" s="4">
        <v>105</v>
      </c>
      <c r="I211" t="s" s="4">
        <v>64</v>
      </c>
      <c r="J211" t="s" s="4">
        <v>51</v>
      </c>
      <c r="K211" t="s" s="4">
        <v>200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768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769</v>
      </c>
      <c r="H212" t="s" s="4">
        <v>258</v>
      </c>
      <c r="I212" t="s" s="4">
        <v>770</v>
      </c>
      <c r="J212" t="s" s="4">
        <v>51</v>
      </c>
      <c r="K212" t="s" s="4">
        <v>771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772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773</v>
      </c>
      <c r="H213" t="s" s="4">
        <v>105</v>
      </c>
      <c r="I213" t="s" s="4">
        <v>527</v>
      </c>
      <c r="J213" t="s" s="4">
        <v>51</v>
      </c>
      <c r="K213" t="s" s="4">
        <v>403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774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458</v>
      </c>
      <c r="H214" t="s" s="4">
        <v>775</v>
      </c>
      <c r="I214" t="s" s="4">
        <v>776</v>
      </c>
      <c r="J214" t="s" s="4">
        <v>51</v>
      </c>
      <c r="K214" t="s" s="4">
        <v>777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778</v>
      </c>
      <c r="B215" t="s" s="4">
        <v>43</v>
      </c>
      <c r="C215" t="s" s="4">
        <v>44</v>
      </c>
      <c r="D215" t="s" s="4">
        <v>45</v>
      </c>
      <c r="E215" t="s" s="4">
        <v>67</v>
      </c>
      <c r="F215" t="s" s="4">
        <v>68</v>
      </c>
      <c r="G215" t="s" s="4">
        <v>779</v>
      </c>
      <c r="H215" t="s" s="4">
        <v>780</v>
      </c>
      <c r="I215" t="s" s="4">
        <v>277</v>
      </c>
      <c r="J215" t="s" s="4">
        <v>59</v>
      </c>
      <c r="K215" t="s" s="4">
        <v>126</v>
      </c>
      <c r="L215" t="s" s="4">
        <v>53</v>
      </c>
      <c r="M215" t="s" s="4">
        <v>54</v>
      </c>
      <c r="N215" t="s" s="4">
        <v>45</v>
      </c>
      <c r="O215" t="s" s="4">
        <v>73</v>
      </c>
    </row>
    <row r="216" ht="45.0" customHeight="true">
      <c r="A216" t="s" s="4">
        <v>781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782</v>
      </c>
      <c r="H216" t="s" s="4">
        <v>335</v>
      </c>
      <c r="I216" t="s" s="4">
        <v>783</v>
      </c>
      <c r="J216" t="s" s="4">
        <v>51</v>
      </c>
      <c r="K216" t="s" s="4">
        <v>134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784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785</v>
      </c>
      <c r="H217" t="s" s="4">
        <v>335</v>
      </c>
      <c r="I217" t="s" s="4">
        <v>783</v>
      </c>
      <c r="J217" t="s" s="4">
        <v>51</v>
      </c>
      <c r="K217" t="s" s="4">
        <v>786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787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788</v>
      </c>
      <c r="H218" t="s" s="4">
        <v>789</v>
      </c>
      <c r="I218" t="s" s="4">
        <v>790</v>
      </c>
      <c r="J218" t="s" s="4">
        <v>51</v>
      </c>
      <c r="K218" t="s" s="4">
        <v>791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792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793</v>
      </c>
      <c r="H219" t="s" s="4">
        <v>794</v>
      </c>
      <c r="I219" t="s" s="4">
        <v>286</v>
      </c>
      <c r="J219" t="s" s="4">
        <v>59</v>
      </c>
      <c r="K219" t="s" s="4">
        <v>795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796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797</v>
      </c>
      <c r="H220" t="s" s="4">
        <v>584</v>
      </c>
      <c r="I220" t="s" s="4">
        <v>798</v>
      </c>
      <c r="J220" t="s" s="4">
        <v>51</v>
      </c>
      <c r="K220" t="s" s="4">
        <v>601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799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800</v>
      </c>
      <c r="H221" t="s" s="4">
        <v>584</v>
      </c>
      <c r="I221" t="s" s="4">
        <v>120</v>
      </c>
      <c r="J221" t="s" s="4">
        <v>59</v>
      </c>
      <c r="K221" t="s" s="4">
        <v>801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802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803</v>
      </c>
      <c r="H222" t="s" s="4">
        <v>804</v>
      </c>
      <c r="I222" t="s" s="4">
        <v>805</v>
      </c>
      <c r="J222" t="s" s="4">
        <v>59</v>
      </c>
      <c r="K222" t="s" s="4">
        <v>806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807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808</v>
      </c>
      <c r="H223" t="s" s="4">
        <v>318</v>
      </c>
      <c r="I223" t="s" s="4">
        <v>809</v>
      </c>
      <c r="J223" t="s" s="4">
        <v>59</v>
      </c>
      <c r="K223" t="s" s="4">
        <v>810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811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812</v>
      </c>
      <c r="H224" t="s" s="4">
        <v>177</v>
      </c>
      <c r="I224" t="s" s="4">
        <v>563</v>
      </c>
      <c r="J224" t="s" s="4">
        <v>51</v>
      </c>
      <c r="K224" t="s" s="4">
        <v>813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814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815</v>
      </c>
      <c r="H225" t="s" s="4">
        <v>589</v>
      </c>
      <c r="I225" t="s" s="4">
        <v>804</v>
      </c>
      <c r="J225" t="s" s="4">
        <v>51</v>
      </c>
      <c r="K225" t="s" s="4">
        <v>816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817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818</v>
      </c>
      <c r="H226" t="s" s="4">
        <v>245</v>
      </c>
      <c r="I226" t="s" s="4">
        <v>50</v>
      </c>
      <c r="J226" t="s" s="4">
        <v>59</v>
      </c>
      <c r="K226" t="s" s="4">
        <v>819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820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598</v>
      </c>
      <c r="H227" t="s" s="4">
        <v>245</v>
      </c>
      <c r="I227" t="s" s="4">
        <v>821</v>
      </c>
      <c r="J227" t="s" s="4">
        <v>51</v>
      </c>
      <c r="K227" t="s" s="4">
        <v>822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823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824</v>
      </c>
      <c r="H228" t="s" s="4">
        <v>825</v>
      </c>
      <c r="I228" t="s" s="4">
        <v>358</v>
      </c>
      <c r="J228" t="s" s="4">
        <v>59</v>
      </c>
      <c r="K228" t="s" s="4">
        <v>826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827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828</v>
      </c>
      <c r="H229" t="s" s="4">
        <v>452</v>
      </c>
      <c r="I229" t="s" s="4">
        <v>390</v>
      </c>
      <c r="J229" t="s" s="4">
        <v>51</v>
      </c>
      <c r="K229" t="s" s="4">
        <v>829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830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47</v>
      </c>
      <c r="G230" t="s" s="4">
        <v>325</v>
      </c>
      <c r="H230" t="s" s="4">
        <v>114</v>
      </c>
      <c r="I230" t="s" s="4">
        <v>203</v>
      </c>
      <c r="J230" t="s" s="4">
        <v>59</v>
      </c>
      <c r="K230" t="s" s="4">
        <v>810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831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350</v>
      </c>
      <c r="H231" t="s" s="4">
        <v>832</v>
      </c>
      <c r="I231" t="s" s="4">
        <v>409</v>
      </c>
      <c r="J231" t="s" s="4">
        <v>51</v>
      </c>
      <c r="K231" t="s" s="4">
        <v>833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834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835</v>
      </c>
      <c r="H232" t="s" s="4">
        <v>836</v>
      </c>
      <c r="I232" t="s" s="4">
        <v>322</v>
      </c>
      <c r="J232" t="s" s="4">
        <v>59</v>
      </c>
      <c r="K232" t="s" s="4">
        <v>837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838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839</v>
      </c>
      <c r="H233" t="s" s="4">
        <v>840</v>
      </c>
      <c r="I233" t="s" s="4">
        <v>415</v>
      </c>
      <c r="J233" t="s" s="4">
        <v>59</v>
      </c>
      <c r="K233" t="s" s="4">
        <v>634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841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842</v>
      </c>
      <c r="H234" t="s" s="4">
        <v>64</v>
      </c>
      <c r="I234" t="s" s="4">
        <v>447</v>
      </c>
      <c r="J234" t="s" s="4">
        <v>51</v>
      </c>
      <c r="K234" t="s" s="4">
        <v>843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844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845</v>
      </c>
      <c r="H235" t="s" s="4">
        <v>64</v>
      </c>
      <c r="I235" t="s" s="4">
        <v>846</v>
      </c>
      <c r="J235" t="s" s="4">
        <v>51</v>
      </c>
      <c r="K235" t="s" s="4">
        <v>750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847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47</v>
      </c>
      <c r="G236" t="s" s="4">
        <v>497</v>
      </c>
      <c r="H236" t="s" s="4">
        <v>848</v>
      </c>
      <c r="I236" t="s" s="4">
        <v>849</v>
      </c>
      <c r="J236" t="s" s="4">
        <v>51</v>
      </c>
      <c r="K236" t="s" s="4">
        <v>850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851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356</v>
      </c>
      <c r="H237" t="s" s="4">
        <v>592</v>
      </c>
      <c r="I237" t="s" s="4">
        <v>852</v>
      </c>
      <c r="J237" t="s" s="4">
        <v>51</v>
      </c>
      <c r="K237" t="s" s="4">
        <v>853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854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47</v>
      </c>
      <c r="G238" t="s" s="4">
        <v>855</v>
      </c>
      <c r="H238" t="s" s="4">
        <v>592</v>
      </c>
      <c r="I238" t="s" s="4">
        <v>856</v>
      </c>
      <c r="J238" t="s" s="4">
        <v>51</v>
      </c>
      <c r="K238" t="s" s="4">
        <v>857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858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47</v>
      </c>
      <c r="G239" t="s" s="4">
        <v>859</v>
      </c>
      <c r="H239" t="s" s="4">
        <v>860</v>
      </c>
      <c r="I239" t="s" s="4">
        <v>861</v>
      </c>
      <c r="J239" t="s" s="4">
        <v>51</v>
      </c>
      <c r="K239" t="s" s="4">
        <v>403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862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863</v>
      </c>
      <c r="H240" t="s" s="4">
        <v>864</v>
      </c>
      <c r="I240" t="s" s="4">
        <v>864</v>
      </c>
      <c r="J240" t="s" s="4">
        <v>59</v>
      </c>
      <c r="K240" t="s" s="4">
        <v>865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866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867</v>
      </c>
      <c r="H241" t="s" s="4">
        <v>217</v>
      </c>
      <c r="I241" t="s" s="4">
        <v>560</v>
      </c>
      <c r="J241" t="s" s="4">
        <v>51</v>
      </c>
      <c r="K241" t="s" s="4">
        <v>868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869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870</v>
      </c>
      <c r="H242" t="s" s="4">
        <v>871</v>
      </c>
      <c r="I242" t="s" s="4">
        <v>120</v>
      </c>
      <c r="J242" t="s" s="4">
        <v>51</v>
      </c>
      <c r="K242" t="s" s="4">
        <v>872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873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677</v>
      </c>
      <c r="H243" t="s" s="4">
        <v>874</v>
      </c>
      <c r="I243" t="s" s="4">
        <v>875</v>
      </c>
      <c r="J243" t="s" s="4">
        <v>51</v>
      </c>
      <c r="K243" t="s" s="4">
        <v>876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877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878</v>
      </c>
      <c r="H244" t="s" s="4">
        <v>879</v>
      </c>
      <c r="I244" t="s" s="4">
        <v>770</v>
      </c>
      <c r="J244" t="s" s="4">
        <v>51</v>
      </c>
      <c r="K244" t="s" s="4">
        <v>880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881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882</v>
      </c>
      <c r="H245" t="s" s="4">
        <v>883</v>
      </c>
      <c r="I245" t="s" s="4">
        <v>560</v>
      </c>
      <c r="J245" t="s" s="4">
        <v>59</v>
      </c>
      <c r="K245" t="s" s="4">
        <v>884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885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886</v>
      </c>
      <c r="H246" t="s" s="4">
        <v>887</v>
      </c>
      <c r="I246" t="s" s="4">
        <v>295</v>
      </c>
      <c r="J246" t="s" s="4">
        <v>59</v>
      </c>
      <c r="K246" t="s" s="4">
        <v>888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889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788</v>
      </c>
      <c r="H247" t="s" s="4">
        <v>504</v>
      </c>
      <c r="I247" t="s" s="4">
        <v>203</v>
      </c>
      <c r="J247" t="s" s="4">
        <v>51</v>
      </c>
      <c r="K247" t="s" s="4">
        <v>890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891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892</v>
      </c>
      <c r="H248" t="s" s="4">
        <v>492</v>
      </c>
      <c r="I248" t="s" s="4">
        <v>493</v>
      </c>
      <c r="J248" t="s" s="4">
        <v>59</v>
      </c>
      <c r="K248" t="s" s="4">
        <v>893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894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598</v>
      </c>
      <c r="H249" t="s" s="4">
        <v>120</v>
      </c>
      <c r="I249" t="s" s="4">
        <v>101</v>
      </c>
      <c r="J249" t="s" s="4">
        <v>51</v>
      </c>
      <c r="K249" t="s" s="4">
        <v>403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895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149</v>
      </c>
      <c r="H250" t="s" s="4">
        <v>274</v>
      </c>
      <c r="I250" t="s" s="4">
        <v>171</v>
      </c>
      <c r="J250" t="s" s="4">
        <v>51</v>
      </c>
      <c r="K250" t="s" s="4">
        <v>437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896</v>
      </c>
      <c r="B251" t="s" s="4">
        <v>43</v>
      </c>
      <c r="C251" t="s" s="4">
        <v>44</v>
      </c>
      <c r="D251" t="s" s="4">
        <v>45</v>
      </c>
      <c r="E251" t="s" s="4">
        <v>67</v>
      </c>
      <c r="F251" t="s" s="4">
        <v>68</v>
      </c>
      <c r="G251" t="s" s="4">
        <v>897</v>
      </c>
      <c r="H251" t="s" s="4">
        <v>101</v>
      </c>
      <c r="I251" t="s" s="4">
        <v>447</v>
      </c>
      <c r="J251" t="s" s="4">
        <v>59</v>
      </c>
      <c r="K251" t="s" s="4">
        <v>898</v>
      </c>
      <c r="L251" t="s" s="4">
        <v>53</v>
      </c>
      <c r="M251" t="s" s="4">
        <v>54</v>
      </c>
      <c r="N251" t="s" s="4">
        <v>45</v>
      </c>
      <c r="O251" t="s" s="4">
        <v>73</v>
      </c>
    </row>
    <row r="252" ht="45.0" customHeight="true">
      <c r="A252" t="s" s="4">
        <v>899</v>
      </c>
      <c r="B252" t="s" s="4">
        <v>43</v>
      </c>
      <c r="C252" t="s" s="4">
        <v>44</v>
      </c>
      <c r="D252" t="s" s="4">
        <v>45</v>
      </c>
      <c r="E252" t="s" s="4">
        <v>67</v>
      </c>
      <c r="F252" t="s" s="4">
        <v>68</v>
      </c>
      <c r="G252" t="s" s="4">
        <v>900</v>
      </c>
      <c r="H252" t="s" s="4">
        <v>110</v>
      </c>
      <c r="I252" t="s" s="4">
        <v>50</v>
      </c>
      <c r="J252" t="s" s="4">
        <v>59</v>
      </c>
      <c r="K252" t="s" s="4">
        <v>901</v>
      </c>
      <c r="L252" t="s" s="4">
        <v>53</v>
      </c>
      <c r="M252" t="s" s="4">
        <v>54</v>
      </c>
      <c r="N252" t="s" s="4">
        <v>45</v>
      </c>
      <c r="O252" t="s" s="4">
        <v>73</v>
      </c>
    </row>
    <row r="253" ht="45.0" customHeight="true">
      <c r="A253" t="s" s="4">
        <v>902</v>
      </c>
      <c r="B253" t="s" s="4">
        <v>43</v>
      </c>
      <c r="C253" t="s" s="4">
        <v>44</v>
      </c>
      <c r="D253" t="s" s="4">
        <v>45</v>
      </c>
      <c r="E253" t="s" s="4">
        <v>67</v>
      </c>
      <c r="F253" t="s" s="4">
        <v>68</v>
      </c>
      <c r="G253" t="s" s="4">
        <v>175</v>
      </c>
      <c r="H253" t="s" s="4">
        <v>114</v>
      </c>
      <c r="I253" t="s" s="4">
        <v>294</v>
      </c>
      <c r="J253" t="s" s="4">
        <v>51</v>
      </c>
      <c r="K253" t="s" s="4">
        <v>903</v>
      </c>
      <c r="L253" t="s" s="4">
        <v>53</v>
      </c>
      <c r="M253" t="s" s="4">
        <v>54</v>
      </c>
      <c r="N253" t="s" s="4">
        <v>45</v>
      </c>
      <c r="O253" t="s" s="4">
        <v>73</v>
      </c>
    </row>
    <row r="254" ht="45.0" customHeight="true">
      <c r="A254" t="s" s="4">
        <v>904</v>
      </c>
      <c r="B254" t="s" s="4">
        <v>43</v>
      </c>
      <c r="C254" t="s" s="4">
        <v>44</v>
      </c>
      <c r="D254" t="s" s="4">
        <v>45</v>
      </c>
      <c r="E254" t="s" s="4">
        <v>67</v>
      </c>
      <c r="F254" t="s" s="4">
        <v>68</v>
      </c>
      <c r="G254" t="s" s="4">
        <v>368</v>
      </c>
      <c r="H254" t="s" s="4">
        <v>852</v>
      </c>
      <c r="I254" t="s" s="4">
        <v>203</v>
      </c>
      <c r="J254" t="s" s="4">
        <v>51</v>
      </c>
      <c r="K254" t="s" s="4">
        <v>905</v>
      </c>
      <c r="L254" t="s" s="4">
        <v>53</v>
      </c>
      <c r="M254" t="s" s="4">
        <v>54</v>
      </c>
      <c r="N254" t="s" s="4">
        <v>45</v>
      </c>
      <c r="O254" t="s" s="4">
        <v>73</v>
      </c>
    </row>
    <row r="255" ht="45.0" customHeight="true">
      <c r="A255" t="s" s="4">
        <v>906</v>
      </c>
      <c r="B255" t="s" s="4">
        <v>43</v>
      </c>
      <c r="C255" t="s" s="4">
        <v>44</v>
      </c>
      <c r="D255" t="s" s="4">
        <v>45</v>
      </c>
      <c r="E255" t="s" s="4">
        <v>67</v>
      </c>
      <c r="F255" t="s" s="4">
        <v>68</v>
      </c>
      <c r="G255" t="s" s="4">
        <v>907</v>
      </c>
      <c r="H255" t="s" s="4">
        <v>733</v>
      </c>
      <c r="I255" t="s" s="4">
        <v>584</v>
      </c>
      <c r="J255" t="s" s="4">
        <v>51</v>
      </c>
      <c r="K255" t="s" s="4">
        <v>908</v>
      </c>
      <c r="L255" t="s" s="4">
        <v>53</v>
      </c>
      <c r="M255" t="s" s="4">
        <v>54</v>
      </c>
      <c r="N255" t="s" s="4">
        <v>45</v>
      </c>
      <c r="O255" t="s" s="4">
        <v>73</v>
      </c>
    </row>
    <row r="256" ht="45.0" customHeight="true">
      <c r="A256" t="s" s="4">
        <v>909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630</v>
      </c>
      <c r="H256" t="s" s="4">
        <v>105</v>
      </c>
      <c r="I256" t="s" s="4">
        <v>295</v>
      </c>
      <c r="J256" t="s" s="4">
        <v>59</v>
      </c>
      <c r="K256" t="s" s="4">
        <v>412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910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133</v>
      </c>
      <c r="H257" t="s" s="4">
        <v>277</v>
      </c>
      <c r="I257" t="s" s="4">
        <v>911</v>
      </c>
      <c r="J257" t="s" s="4">
        <v>51</v>
      </c>
      <c r="K257" t="s" s="4">
        <v>750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912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808</v>
      </c>
      <c r="H258" t="s" s="4">
        <v>277</v>
      </c>
      <c r="I258" t="s" s="4">
        <v>588</v>
      </c>
      <c r="J258" t="s" s="4">
        <v>59</v>
      </c>
      <c r="K258" t="s" s="4">
        <v>810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913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104</v>
      </c>
      <c r="H259" t="s" s="4">
        <v>654</v>
      </c>
      <c r="I259" t="s" s="4">
        <v>203</v>
      </c>
      <c r="J259" t="s" s="4">
        <v>51</v>
      </c>
      <c r="K259" t="s" s="4">
        <v>914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915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497</v>
      </c>
      <c r="H260" t="s" s="4">
        <v>91</v>
      </c>
      <c r="I260" t="s" s="4">
        <v>916</v>
      </c>
      <c r="J260" t="s" s="4">
        <v>59</v>
      </c>
      <c r="K260" t="s" s="4">
        <v>917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918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919</v>
      </c>
      <c r="H261" t="s" s="4">
        <v>91</v>
      </c>
      <c r="I261" t="s" s="4">
        <v>916</v>
      </c>
      <c r="J261" t="s" s="4">
        <v>59</v>
      </c>
      <c r="K261" t="s" s="4">
        <v>619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920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921</v>
      </c>
      <c r="H262" t="s" s="4">
        <v>91</v>
      </c>
      <c r="I262" t="s" s="4">
        <v>916</v>
      </c>
      <c r="J262" t="s" s="4">
        <v>51</v>
      </c>
      <c r="K262" t="s" s="4">
        <v>922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923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924</v>
      </c>
      <c r="H263" t="s" s="4">
        <v>91</v>
      </c>
      <c r="I263" t="s" s="4">
        <v>916</v>
      </c>
      <c r="J263" t="s" s="4">
        <v>59</v>
      </c>
      <c r="K263" t="s" s="4">
        <v>925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926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636</v>
      </c>
      <c r="H264" t="s" s="4">
        <v>927</v>
      </c>
      <c r="I264" t="s" s="4">
        <v>852</v>
      </c>
      <c r="J264" t="s" s="4">
        <v>59</v>
      </c>
      <c r="K264" t="s" s="4">
        <v>928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929</v>
      </c>
      <c r="B265" t="s" s="4">
        <v>43</v>
      </c>
      <c r="C265" t="s" s="4">
        <v>44</v>
      </c>
      <c r="D265" t="s" s="4">
        <v>45</v>
      </c>
      <c r="E265" t="s" s="4">
        <v>67</v>
      </c>
      <c r="F265" t="s" s="4">
        <v>68</v>
      </c>
      <c r="G265" t="s" s="4">
        <v>603</v>
      </c>
      <c r="H265" t="s" s="4">
        <v>770</v>
      </c>
      <c r="I265" t="s" s="4">
        <v>504</v>
      </c>
      <c r="J265" t="s" s="4">
        <v>59</v>
      </c>
      <c r="K265" t="s" s="4">
        <v>126</v>
      </c>
      <c r="L265" t="s" s="4">
        <v>53</v>
      </c>
      <c r="M265" t="s" s="4">
        <v>54</v>
      </c>
      <c r="N265" t="s" s="4">
        <v>45</v>
      </c>
      <c r="O265" t="s" s="4">
        <v>73</v>
      </c>
    </row>
    <row r="266" ht="45.0" customHeight="true">
      <c r="A266" t="s" s="4">
        <v>930</v>
      </c>
      <c r="B266" t="s" s="4">
        <v>43</v>
      </c>
      <c r="C266" t="s" s="4">
        <v>44</v>
      </c>
      <c r="D266" t="s" s="4">
        <v>45</v>
      </c>
      <c r="E266" t="s" s="4">
        <v>67</v>
      </c>
      <c r="F266" t="s" s="4">
        <v>68</v>
      </c>
      <c r="G266" t="s" s="4">
        <v>153</v>
      </c>
      <c r="H266" t="s" s="4">
        <v>336</v>
      </c>
      <c r="I266" t="s" s="4">
        <v>646</v>
      </c>
      <c r="J266" t="s" s="4">
        <v>59</v>
      </c>
      <c r="K266" t="s" s="4">
        <v>931</v>
      </c>
      <c r="L266" t="s" s="4">
        <v>53</v>
      </c>
      <c r="M266" t="s" s="4">
        <v>54</v>
      </c>
      <c r="N266" t="s" s="4">
        <v>45</v>
      </c>
      <c r="O266" t="s" s="4">
        <v>73</v>
      </c>
    </row>
    <row r="267" ht="45.0" customHeight="true">
      <c r="A267" t="s" s="4">
        <v>932</v>
      </c>
      <c r="B267" t="s" s="4">
        <v>43</v>
      </c>
      <c r="C267" t="s" s="4">
        <v>44</v>
      </c>
      <c r="D267" t="s" s="4">
        <v>45</v>
      </c>
      <c r="E267" t="s" s="4">
        <v>67</v>
      </c>
      <c r="F267" t="s" s="4">
        <v>68</v>
      </c>
      <c r="G267" t="s" s="4">
        <v>736</v>
      </c>
      <c r="H267" t="s" s="4">
        <v>336</v>
      </c>
      <c r="I267" t="s" s="4">
        <v>415</v>
      </c>
      <c r="J267" t="s" s="4">
        <v>51</v>
      </c>
      <c r="K267" t="s" s="4">
        <v>933</v>
      </c>
      <c r="L267" t="s" s="4">
        <v>53</v>
      </c>
      <c r="M267" t="s" s="4">
        <v>54</v>
      </c>
      <c r="N267" t="s" s="4">
        <v>45</v>
      </c>
      <c r="O267" t="s" s="4">
        <v>73</v>
      </c>
    </row>
    <row r="268" ht="45.0" customHeight="true">
      <c r="A268" t="s" s="4">
        <v>934</v>
      </c>
      <c r="B268" t="s" s="4">
        <v>43</v>
      </c>
      <c r="C268" t="s" s="4">
        <v>44</v>
      </c>
      <c r="D268" t="s" s="4">
        <v>45</v>
      </c>
      <c r="E268" t="s" s="4">
        <v>67</v>
      </c>
      <c r="F268" t="s" s="4">
        <v>68</v>
      </c>
      <c r="G268" t="s" s="4">
        <v>935</v>
      </c>
      <c r="H268" t="s" s="4">
        <v>50</v>
      </c>
      <c r="I268" t="s" s="4">
        <v>198</v>
      </c>
      <c r="J268" t="s" s="4">
        <v>59</v>
      </c>
      <c r="K268" t="s" s="4">
        <v>936</v>
      </c>
      <c r="L268" t="s" s="4">
        <v>53</v>
      </c>
      <c r="M268" t="s" s="4">
        <v>54</v>
      </c>
      <c r="N268" t="s" s="4">
        <v>45</v>
      </c>
      <c r="O268" t="s" s="4">
        <v>73</v>
      </c>
    </row>
    <row r="269" ht="45.0" customHeight="true">
      <c r="A269" t="s" s="4">
        <v>937</v>
      </c>
      <c r="B269" t="s" s="4">
        <v>43</v>
      </c>
      <c r="C269" t="s" s="4">
        <v>44</v>
      </c>
      <c r="D269" t="s" s="4">
        <v>45</v>
      </c>
      <c r="E269" t="s" s="4">
        <v>67</v>
      </c>
      <c r="F269" t="s" s="4">
        <v>68</v>
      </c>
      <c r="G269" t="s" s="4">
        <v>938</v>
      </c>
      <c r="H269" t="s" s="4">
        <v>50</v>
      </c>
      <c r="I269" t="s" s="4">
        <v>489</v>
      </c>
      <c r="J269" t="s" s="4">
        <v>59</v>
      </c>
      <c r="K269" t="s" s="4">
        <v>939</v>
      </c>
      <c r="L269" t="s" s="4">
        <v>53</v>
      </c>
      <c r="M269" t="s" s="4">
        <v>54</v>
      </c>
      <c r="N269" t="s" s="4">
        <v>45</v>
      </c>
      <c r="O269" t="s" s="4">
        <v>73</v>
      </c>
    </row>
    <row r="270" ht="45.0" customHeight="true">
      <c r="A270" t="s" s="4">
        <v>940</v>
      </c>
      <c r="B270" t="s" s="4">
        <v>43</v>
      </c>
      <c r="C270" t="s" s="4">
        <v>44</v>
      </c>
      <c r="D270" t="s" s="4">
        <v>45</v>
      </c>
      <c r="E270" t="s" s="4">
        <v>67</v>
      </c>
      <c r="F270" t="s" s="4">
        <v>68</v>
      </c>
      <c r="G270" t="s" s="4">
        <v>941</v>
      </c>
      <c r="H270" t="s" s="4">
        <v>563</v>
      </c>
      <c r="I270" t="s" s="4">
        <v>120</v>
      </c>
      <c r="J270" t="s" s="4">
        <v>51</v>
      </c>
      <c r="K270" t="s" s="4">
        <v>131</v>
      </c>
      <c r="L270" t="s" s="4">
        <v>53</v>
      </c>
      <c r="M270" t="s" s="4">
        <v>54</v>
      </c>
      <c r="N270" t="s" s="4">
        <v>45</v>
      </c>
      <c r="O270" t="s" s="4">
        <v>73</v>
      </c>
    </row>
    <row r="271" ht="45.0" customHeight="true">
      <c r="A271" t="s" s="4">
        <v>942</v>
      </c>
      <c r="B271" t="s" s="4">
        <v>43</v>
      </c>
      <c r="C271" t="s" s="4">
        <v>44</v>
      </c>
      <c r="D271" t="s" s="4">
        <v>45</v>
      </c>
      <c r="E271" t="s" s="4">
        <v>67</v>
      </c>
      <c r="F271" t="s" s="4">
        <v>68</v>
      </c>
      <c r="G271" t="s" s="4">
        <v>263</v>
      </c>
      <c r="H271" t="s" s="4">
        <v>50</v>
      </c>
      <c r="I271" t="s" s="4">
        <v>943</v>
      </c>
      <c r="J271" t="s" s="4">
        <v>51</v>
      </c>
      <c r="K271" t="s" s="4">
        <v>944</v>
      </c>
      <c r="L271" t="s" s="4">
        <v>53</v>
      </c>
      <c r="M271" t="s" s="4">
        <v>54</v>
      </c>
      <c r="N271" t="s" s="4">
        <v>45</v>
      </c>
      <c r="O271" t="s" s="4">
        <v>73</v>
      </c>
    </row>
    <row r="272" ht="45.0" customHeight="true">
      <c r="A272" t="s" s="4">
        <v>945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946</v>
      </c>
      <c r="H272" t="s" s="4">
        <v>110</v>
      </c>
      <c r="I272" t="s" s="4">
        <v>309</v>
      </c>
      <c r="J272" t="s" s="4">
        <v>59</v>
      </c>
      <c r="K272" t="s" s="4">
        <v>947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948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688</v>
      </c>
      <c r="H273" t="s" s="4">
        <v>110</v>
      </c>
      <c r="I273" t="s" s="4">
        <v>294</v>
      </c>
      <c r="J273" t="s" s="4">
        <v>51</v>
      </c>
      <c r="K273" t="s" s="4">
        <v>949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950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47</v>
      </c>
      <c r="G274" t="s" s="4">
        <v>642</v>
      </c>
      <c r="H274" t="s" s="4">
        <v>848</v>
      </c>
      <c r="I274" t="s" s="4">
        <v>951</v>
      </c>
      <c r="J274" t="s" s="4">
        <v>51</v>
      </c>
      <c r="K274" t="s" s="4">
        <v>952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953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954</v>
      </c>
      <c r="H275" t="s" s="4">
        <v>101</v>
      </c>
      <c r="I275" t="s" s="4">
        <v>346</v>
      </c>
      <c r="J275" t="s" s="4">
        <v>51</v>
      </c>
      <c r="K275" t="s" s="4">
        <v>955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956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</v>
      </c>
      <c r="G276" t="s" s="4">
        <v>957</v>
      </c>
      <c r="H276" t="s" s="4">
        <v>848</v>
      </c>
      <c r="I276" t="s" s="4">
        <v>101</v>
      </c>
      <c r="J276" t="s" s="4">
        <v>51</v>
      </c>
      <c r="K276" t="s" s="4">
        <v>958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959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47</v>
      </c>
      <c r="G277" t="s" s="4">
        <v>960</v>
      </c>
      <c r="H277" t="s" s="4">
        <v>848</v>
      </c>
      <c r="I277" t="s" s="4">
        <v>961</v>
      </c>
      <c r="J277" t="s" s="4">
        <v>51</v>
      </c>
      <c r="K277" t="s" s="4">
        <v>962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963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964</v>
      </c>
      <c r="H278" t="s" s="4">
        <v>277</v>
      </c>
      <c r="I278" t="s" s="4">
        <v>965</v>
      </c>
      <c r="J278" t="s" s="4">
        <v>51</v>
      </c>
      <c r="K278" t="s" s="4">
        <v>303</v>
      </c>
      <c r="L278" t="s" s="4">
        <v>53</v>
      </c>
      <c r="M278" t="s" s="4">
        <v>54</v>
      </c>
      <c r="N278" t="s" s="4">
        <v>45</v>
      </c>
      <c r="O278" t="s" s="4">
        <v>966</v>
      </c>
    </row>
    <row r="279" ht="45.0" customHeight="true">
      <c r="A279" t="s" s="4">
        <v>967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</v>
      </c>
      <c r="G279" t="s" s="4">
        <v>968</v>
      </c>
      <c r="H279" t="s" s="4">
        <v>171</v>
      </c>
      <c r="I279" t="s" s="4">
        <v>428</v>
      </c>
      <c r="J279" t="s" s="4">
        <v>51</v>
      </c>
      <c r="K279" t="s" s="4">
        <v>969</v>
      </c>
      <c r="L279" t="s" s="4">
        <v>53</v>
      </c>
      <c r="M279" t="s" s="4">
        <v>54</v>
      </c>
      <c r="N279" t="s" s="4">
        <v>45</v>
      </c>
      <c r="O279" t="s" s="4">
        <v>55</v>
      </c>
    </row>
    <row r="280" ht="45.0" customHeight="true">
      <c r="A280" t="s" s="4">
        <v>970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384</v>
      </c>
      <c r="H280" t="s" s="4">
        <v>171</v>
      </c>
      <c r="I280" t="s" s="4">
        <v>428</v>
      </c>
      <c r="J280" t="s" s="4">
        <v>51</v>
      </c>
      <c r="K280" t="s" s="4">
        <v>971</v>
      </c>
      <c r="L280" t="s" s="4">
        <v>53</v>
      </c>
      <c r="M280" t="s" s="4">
        <v>54</v>
      </c>
      <c r="N280" t="s" s="4">
        <v>45</v>
      </c>
      <c r="O280" t="s" s="4">
        <v>55</v>
      </c>
    </row>
    <row r="281" ht="45.0" customHeight="true">
      <c r="A281" t="s" s="4">
        <v>972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</v>
      </c>
      <c r="G281" t="s" s="4">
        <v>973</v>
      </c>
      <c r="H281" t="s" s="4">
        <v>722</v>
      </c>
      <c r="I281" t="s" s="4">
        <v>974</v>
      </c>
      <c r="J281" t="s" s="4">
        <v>59</v>
      </c>
      <c r="K281" t="s" s="4">
        <v>975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976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338</v>
      </c>
      <c r="H282" t="s" s="4">
        <v>504</v>
      </c>
      <c r="I282" t="s" s="4">
        <v>504</v>
      </c>
      <c r="J282" t="s" s="4">
        <v>51</v>
      </c>
      <c r="K282" t="s" s="4">
        <v>977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978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979</v>
      </c>
      <c r="H283" t="s" s="4">
        <v>560</v>
      </c>
      <c r="I283" t="s" s="4">
        <v>203</v>
      </c>
      <c r="J283" t="s" s="4">
        <v>51</v>
      </c>
      <c r="K283" t="s" s="4">
        <v>980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981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47</v>
      </c>
      <c r="G284" t="s" s="4">
        <v>982</v>
      </c>
      <c r="H284" t="s" s="4">
        <v>362</v>
      </c>
      <c r="I284" t="s" s="4">
        <v>318</v>
      </c>
      <c r="J284" t="s" s="4">
        <v>59</v>
      </c>
      <c r="K284" t="s" s="4">
        <v>833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983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984</v>
      </c>
      <c r="H285" t="s" s="4">
        <v>985</v>
      </c>
      <c r="I285" t="s" s="4">
        <v>986</v>
      </c>
      <c r="J285" t="s" s="4">
        <v>51</v>
      </c>
      <c r="K285" t="s" s="4">
        <v>987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988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989</v>
      </c>
      <c r="H286" t="s" s="4">
        <v>990</v>
      </c>
      <c r="I286" t="s" s="4">
        <v>991</v>
      </c>
      <c r="J286" t="s" s="4">
        <v>59</v>
      </c>
      <c r="K286" t="s" s="4">
        <v>992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993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99</v>
      </c>
      <c r="H287" t="s" s="4">
        <v>70</v>
      </c>
      <c r="I287" t="s" s="4">
        <v>380</v>
      </c>
      <c r="J287" t="s" s="4">
        <v>51</v>
      </c>
      <c r="K287" t="s" s="4">
        <v>994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995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996</v>
      </c>
      <c r="H288" t="s" s="4">
        <v>70</v>
      </c>
      <c r="I288" t="s" s="4">
        <v>770</v>
      </c>
      <c r="J288" t="s" s="4">
        <v>59</v>
      </c>
      <c r="K288" t="s" s="4">
        <v>997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998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161</v>
      </c>
      <c r="H289" t="s" s="4">
        <v>81</v>
      </c>
      <c r="I289" t="s" s="4">
        <v>351</v>
      </c>
      <c r="J289" t="s" s="4">
        <v>59</v>
      </c>
      <c r="K289" t="s" s="4">
        <v>999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1000</v>
      </c>
      <c r="B290" t="s" s="4">
        <v>43</v>
      </c>
      <c r="C290" t="s" s="4">
        <v>44</v>
      </c>
      <c r="D290" t="s" s="4">
        <v>45</v>
      </c>
      <c r="E290" t="s" s="4">
        <v>67</v>
      </c>
      <c r="F290" t="s" s="4">
        <v>68</v>
      </c>
      <c r="G290" t="s" s="4">
        <v>788</v>
      </c>
      <c r="H290" t="s" s="4">
        <v>459</v>
      </c>
      <c r="I290" t="s" s="4">
        <v>171</v>
      </c>
      <c r="J290" t="s" s="4">
        <v>51</v>
      </c>
      <c r="K290" t="s" s="4">
        <v>593</v>
      </c>
      <c r="L290" t="s" s="4">
        <v>53</v>
      </c>
      <c r="M290" t="s" s="4">
        <v>54</v>
      </c>
      <c r="N290" t="s" s="4">
        <v>45</v>
      </c>
      <c r="O290" t="s" s="4">
        <v>73</v>
      </c>
    </row>
    <row r="291" ht="45.0" customHeight="true">
      <c r="A291" t="s" s="4">
        <v>1001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180</v>
      </c>
      <c r="H291" t="s" s="4">
        <v>100</v>
      </c>
      <c r="I291" t="s" s="4">
        <v>105</v>
      </c>
      <c r="J291" t="s" s="4">
        <v>51</v>
      </c>
      <c r="K291" t="s" s="4">
        <v>1002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1003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1004</v>
      </c>
      <c r="H292" t="s" s="4">
        <v>1005</v>
      </c>
      <c r="I292" t="s" s="4">
        <v>432</v>
      </c>
      <c r="J292" t="s" s="4">
        <v>51</v>
      </c>
      <c r="K292" t="s" s="4">
        <v>1006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1007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368</v>
      </c>
      <c r="H293" t="s" s="4">
        <v>1008</v>
      </c>
      <c r="I293" t="s" s="4">
        <v>286</v>
      </c>
      <c r="J293" t="s" s="4">
        <v>51</v>
      </c>
      <c r="K293" t="s" s="4">
        <v>1009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1010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47</v>
      </c>
      <c r="G294" t="s" s="4">
        <v>1011</v>
      </c>
      <c r="H294" t="s" s="4">
        <v>1012</v>
      </c>
      <c r="I294" t="s" s="4">
        <v>1013</v>
      </c>
      <c r="J294" t="s" s="4">
        <v>59</v>
      </c>
      <c r="K294" t="s" s="4">
        <v>1014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1015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1016</v>
      </c>
      <c r="H295" t="s" s="4">
        <v>1017</v>
      </c>
      <c r="I295" t="s" s="4">
        <v>722</v>
      </c>
      <c r="J295" t="s" s="4">
        <v>51</v>
      </c>
      <c r="K295" t="s" s="4">
        <v>1018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1019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553</v>
      </c>
      <c r="H296" t="s" s="4">
        <v>286</v>
      </c>
      <c r="I296" t="s" s="4">
        <v>203</v>
      </c>
      <c r="J296" t="s" s="4">
        <v>51</v>
      </c>
      <c r="K296" t="s" s="4">
        <v>1020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1021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1022</v>
      </c>
      <c r="H297" t="s" s="4">
        <v>560</v>
      </c>
      <c r="I297" t="s" s="4">
        <v>1023</v>
      </c>
      <c r="J297" t="s" s="4">
        <v>51</v>
      </c>
      <c r="K297" t="s" s="4">
        <v>1024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1025</v>
      </c>
      <c r="B298" t="s" s="4">
        <v>43</v>
      </c>
      <c r="C298" t="s" s="4">
        <v>44</v>
      </c>
      <c r="D298" t="s" s="4">
        <v>45</v>
      </c>
      <c r="E298" t="s" s="4">
        <v>67</v>
      </c>
      <c r="F298" t="s" s="4">
        <v>68</v>
      </c>
      <c r="G298" t="s" s="4">
        <v>1026</v>
      </c>
      <c r="H298" t="s" s="4">
        <v>1017</v>
      </c>
      <c r="I298" t="s" s="4">
        <v>544</v>
      </c>
      <c r="J298" t="s" s="4">
        <v>59</v>
      </c>
      <c r="K298" t="s" s="4">
        <v>1027</v>
      </c>
      <c r="L298" t="s" s="4">
        <v>53</v>
      </c>
      <c r="M298" t="s" s="4">
        <v>54</v>
      </c>
      <c r="N298" t="s" s="4">
        <v>45</v>
      </c>
      <c r="O298" t="s" s="4">
        <v>73</v>
      </c>
    </row>
    <row r="299" ht="45.0" customHeight="true">
      <c r="A299" t="s" s="4">
        <v>1028</v>
      </c>
      <c r="B299" t="s" s="4">
        <v>43</v>
      </c>
      <c r="C299" t="s" s="4">
        <v>44</v>
      </c>
      <c r="D299" t="s" s="4">
        <v>45</v>
      </c>
      <c r="E299" t="s" s="4">
        <v>67</v>
      </c>
      <c r="F299" t="s" s="4">
        <v>68</v>
      </c>
      <c r="G299" t="s" s="4">
        <v>1029</v>
      </c>
      <c r="H299" t="s" s="4">
        <v>286</v>
      </c>
      <c r="I299" t="s" s="4">
        <v>1030</v>
      </c>
      <c r="J299" t="s" s="4">
        <v>59</v>
      </c>
      <c r="K299" t="s" s="4">
        <v>1031</v>
      </c>
      <c r="L299" t="s" s="4">
        <v>53</v>
      </c>
      <c r="M299" t="s" s="4">
        <v>54</v>
      </c>
      <c r="N299" t="s" s="4">
        <v>45</v>
      </c>
      <c r="O299" t="s" s="4">
        <v>73</v>
      </c>
    </row>
    <row r="300" ht="45.0" customHeight="true">
      <c r="A300" t="s" s="4">
        <v>1032</v>
      </c>
      <c r="B300" t="s" s="4">
        <v>43</v>
      </c>
      <c r="C300" t="s" s="4">
        <v>44</v>
      </c>
      <c r="D300" t="s" s="4">
        <v>45</v>
      </c>
      <c r="E300" t="s" s="4">
        <v>67</v>
      </c>
      <c r="F300" t="s" s="4">
        <v>68</v>
      </c>
      <c r="G300" t="s" s="4">
        <v>1033</v>
      </c>
      <c r="H300" t="s" s="4">
        <v>864</v>
      </c>
      <c r="I300" t="s" s="4">
        <v>105</v>
      </c>
      <c r="J300" t="s" s="4">
        <v>51</v>
      </c>
      <c r="K300" t="s" s="4">
        <v>1034</v>
      </c>
      <c r="L300" t="s" s="4">
        <v>53</v>
      </c>
      <c r="M300" t="s" s="4">
        <v>54</v>
      </c>
      <c r="N300" t="s" s="4">
        <v>45</v>
      </c>
      <c r="O300" t="s" s="4">
        <v>73</v>
      </c>
    </row>
    <row r="301" ht="45.0" customHeight="true">
      <c r="A301" t="s" s="4">
        <v>1035</v>
      </c>
      <c r="B301" t="s" s="4">
        <v>43</v>
      </c>
      <c r="C301" t="s" s="4">
        <v>44</v>
      </c>
      <c r="D301" t="s" s="4">
        <v>45</v>
      </c>
      <c r="E301" t="s" s="4">
        <v>67</v>
      </c>
      <c r="F301" t="s" s="4">
        <v>68</v>
      </c>
      <c r="G301" t="s" s="4">
        <v>170</v>
      </c>
      <c r="H301" t="s" s="4">
        <v>295</v>
      </c>
      <c r="I301" t="s" s="4">
        <v>177</v>
      </c>
      <c r="J301" t="s" s="4">
        <v>51</v>
      </c>
      <c r="K301" t="s" s="4">
        <v>126</v>
      </c>
      <c r="L301" t="s" s="4">
        <v>53</v>
      </c>
      <c r="M301" t="s" s="4">
        <v>54</v>
      </c>
      <c r="N301" t="s" s="4">
        <v>45</v>
      </c>
      <c r="O301" t="s" s="4">
        <v>73</v>
      </c>
    </row>
    <row r="302" ht="45.0" customHeight="true">
      <c r="A302" t="s" s="4">
        <v>1036</v>
      </c>
      <c r="B302" t="s" s="4">
        <v>43</v>
      </c>
      <c r="C302" t="s" s="4">
        <v>44</v>
      </c>
      <c r="D302" t="s" s="4">
        <v>45</v>
      </c>
      <c r="E302" t="s" s="4">
        <v>67</v>
      </c>
      <c r="F302" t="s" s="4">
        <v>68</v>
      </c>
      <c r="G302" t="s" s="4">
        <v>502</v>
      </c>
      <c r="H302" t="s" s="4">
        <v>295</v>
      </c>
      <c r="I302" t="s" s="4">
        <v>295</v>
      </c>
      <c r="J302" t="s" s="4">
        <v>51</v>
      </c>
      <c r="K302" t="s" s="4">
        <v>857</v>
      </c>
      <c r="L302" t="s" s="4">
        <v>53</v>
      </c>
      <c r="M302" t="s" s="4">
        <v>54</v>
      </c>
      <c r="N302" t="s" s="4">
        <v>45</v>
      </c>
      <c r="O302" t="s" s="4">
        <v>73</v>
      </c>
    </row>
    <row r="303" ht="45.0" customHeight="true">
      <c r="A303" t="s" s="4">
        <v>1037</v>
      </c>
      <c r="B303" t="s" s="4">
        <v>43</v>
      </c>
      <c r="C303" t="s" s="4">
        <v>44</v>
      </c>
      <c r="D303" t="s" s="4">
        <v>45</v>
      </c>
      <c r="E303" t="s" s="4">
        <v>67</v>
      </c>
      <c r="F303" t="s" s="4">
        <v>68</v>
      </c>
      <c r="G303" t="s" s="4">
        <v>206</v>
      </c>
      <c r="H303" t="s" s="4">
        <v>295</v>
      </c>
      <c r="I303" t="s" s="4">
        <v>295</v>
      </c>
      <c r="J303" t="s" s="4">
        <v>51</v>
      </c>
      <c r="K303" t="s" s="4">
        <v>1038</v>
      </c>
      <c r="L303" t="s" s="4">
        <v>53</v>
      </c>
      <c r="M303" t="s" s="4">
        <v>54</v>
      </c>
      <c r="N303" t="s" s="4">
        <v>45</v>
      </c>
      <c r="O303" t="s" s="4">
        <v>73</v>
      </c>
    </row>
    <row r="304" ht="45.0" customHeight="true">
      <c r="A304" t="s" s="4">
        <v>1039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649</v>
      </c>
      <c r="H304" t="s" s="4">
        <v>577</v>
      </c>
      <c r="I304" t="s" s="4">
        <v>335</v>
      </c>
      <c r="J304" t="s" s="4">
        <v>51</v>
      </c>
      <c r="K304" t="s" s="4">
        <v>1040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1041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439</v>
      </c>
      <c r="H305" t="s" s="4">
        <v>1042</v>
      </c>
      <c r="I305" t="s" s="4">
        <v>110</v>
      </c>
      <c r="J305" t="s" s="4">
        <v>51</v>
      </c>
      <c r="K305" t="s" s="4">
        <v>1043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1044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263</v>
      </c>
      <c r="H306" t="s" s="4">
        <v>50</v>
      </c>
      <c r="I306" t="s" s="4">
        <v>852</v>
      </c>
      <c r="J306" t="s" s="4">
        <v>51</v>
      </c>
      <c r="K306" t="s" s="4">
        <v>1045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1046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1047</v>
      </c>
      <c r="H307" t="s" s="4">
        <v>172</v>
      </c>
      <c r="I307" t="s" s="4">
        <v>336</v>
      </c>
      <c r="J307" t="s" s="4">
        <v>51</v>
      </c>
      <c r="K307" t="s" s="4">
        <v>401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1048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1049</v>
      </c>
      <c r="H308" t="s" s="4">
        <v>1050</v>
      </c>
      <c r="I308" t="s" s="4">
        <v>1051</v>
      </c>
      <c r="J308" t="s" s="4">
        <v>59</v>
      </c>
      <c r="K308" t="s" s="4">
        <v>619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1052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1053</v>
      </c>
      <c r="H309" t="s" s="4">
        <v>1050</v>
      </c>
      <c r="I309" t="s" s="4">
        <v>1051</v>
      </c>
      <c r="J309" t="s" s="4">
        <v>59</v>
      </c>
      <c r="K309" t="s" s="4">
        <v>1054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1055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47</v>
      </c>
      <c r="G310" t="s" s="4">
        <v>1056</v>
      </c>
      <c r="H310" t="s" s="4">
        <v>1057</v>
      </c>
      <c r="I310" t="s" s="4">
        <v>77</v>
      </c>
      <c r="J310" t="s" s="4">
        <v>59</v>
      </c>
      <c r="K310" t="s" s="4">
        <v>1058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1059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1060</v>
      </c>
      <c r="H311" t="s" s="4">
        <v>1061</v>
      </c>
      <c r="I311" t="s" s="4">
        <v>381</v>
      </c>
      <c r="J311" t="s" s="4">
        <v>51</v>
      </c>
      <c r="K311" t="s" s="4">
        <v>1062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1063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1064</v>
      </c>
      <c r="H312" t="s" s="4">
        <v>1065</v>
      </c>
      <c r="I312" t="s" s="4">
        <v>965</v>
      </c>
      <c r="J312" t="s" s="4">
        <v>51</v>
      </c>
      <c r="K312" t="s" s="4">
        <v>1066</v>
      </c>
      <c r="L312" t="s" s="4">
        <v>53</v>
      </c>
      <c r="M312" t="s" s="4">
        <v>54</v>
      </c>
      <c r="N312" t="s" s="4">
        <v>45</v>
      </c>
      <c r="O312" t="s" s="4">
        <v>966</v>
      </c>
    </row>
    <row r="313" ht="45.0" customHeight="true">
      <c r="A313" t="s" s="4">
        <v>1067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740</v>
      </c>
      <c r="H313" t="s" s="4">
        <v>749</v>
      </c>
      <c r="I313" t="s" s="4">
        <v>342</v>
      </c>
      <c r="J313" t="s" s="4">
        <v>51</v>
      </c>
      <c r="K313" t="s" s="4">
        <v>200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1068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1069</v>
      </c>
      <c r="H314" t="s" s="4">
        <v>1070</v>
      </c>
      <c r="I314" t="s" s="4">
        <v>70</v>
      </c>
      <c r="J314" t="s" s="4">
        <v>51</v>
      </c>
      <c r="K314" t="s" s="4">
        <v>1071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1072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1073</v>
      </c>
      <c r="H315" t="s" s="4">
        <v>1070</v>
      </c>
      <c r="I315" t="s" s="4">
        <v>70</v>
      </c>
      <c r="J315" t="s" s="4">
        <v>51</v>
      </c>
      <c r="K315" t="s" s="4">
        <v>880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1074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1075</v>
      </c>
      <c r="H316" t="s" s="4">
        <v>1076</v>
      </c>
      <c r="I316" t="s" s="4">
        <v>1077</v>
      </c>
      <c r="J316" t="s" s="4">
        <v>51</v>
      </c>
      <c r="K316" t="s" s="4">
        <v>1078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1079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1080</v>
      </c>
      <c r="H317" t="s" s="4">
        <v>70</v>
      </c>
      <c r="I317" t="s" s="4">
        <v>77</v>
      </c>
      <c r="J317" t="s" s="4">
        <v>59</v>
      </c>
      <c r="K317" t="s" s="4">
        <v>1081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1082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864</v>
      </c>
      <c r="H318" t="s" s="4">
        <v>70</v>
      </c>
      <c r="I318" t="s" s="4">
        <v>1083</v>
      </c>
      <c r="J318" t="s" s="4">
        <v>51</v>
      </c>
      <c r="K318" t="s" s="4">
        <v>1084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1085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133</v>
      </c>
      <c r="H319" t="s" s="4">
        <v>166</v>
      </c>
      <c r="I319" t="s" s="4">
        <v>105</v>
      </c>
      <c r="J319" t="s" s="4">
        <v>51</v>
      </c>
      <c r="K319" t="s" s="4">
        <v>1086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1087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1088</v>
      </c>
      <c r="H320" t="s" s="4">
        <v>577</v>
      </c>
      <c r="I320" t="s" s="4">
        <v>64</v>
      </c>
      <c r="J320" t="s" s="4">
        <v>59</v>
      </c>
      <c r="K320" t="s" s="4">
        <v>1089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1090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1091</v>
      </c>
      <c r="H321" t="s" s="4">
        <v>1092</v>
      </c>
      <c r="I321" t="s" s="4">
        <v>1093</v>
      </c>
      <c r="J321" t="s" s="4">
        <v>51</v>
      </c>
      <c r="K321" t="s" s="4">
        <v>1094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1095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964</v>
      </c>
      <c r="H322" t="s" s="4">
        <v>1092</v>
      </c>
      <c r="I322" t="s" s="4">
        <v>1093</v>
      </c>
      <c r="J322" t="s" s="4">
        <v>51</v>
      </c>
      <c r="K322" t="s" s="4">
        <v>1096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1097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1098</v>
      </c>
      <c r="H323" t="s" s="4">
        <v>722</v>
      </c>
      <c r="I323" t="s" s="4">
        <v>533</v>
      </c>
      <c r="J323" t="s" s="4">
        <v>51</v>
      </c>
      <c r="K323" t="s" s="4">
        <v>1099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1100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474</v>
      </c>
      <c r="H324" t="s" s="4">
        <v>90</v>
      </c>
      <c r="I324" t="s" s="4">
        <v>217</v>
      </c>
      <c r="J324" t="s" s="4">
        <v>59</v>
      </c>
      <c r="K324" t="s" s="4">
        <v>237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1101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104</v>
      </c>
      <c r="H325" t="s" s="4">
        <v>722</v>
      </c>
      <c r="I325" t="s" s="4">
        <v>351</v>
      </c>
      <c r="J325" t="s" s="4">
        <v>51</v>
      </c>
      <c r="K325" t="s" s="4">
        <v>1102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1103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1104</v>
      </c>
      <c r="H326" t="s" s="4">
        <v>1105</v>
      </c>
      <c r="I326" t="s" s="4">
        <v>50</v>
      </c>
      <c r="J326" t="s" s="4">
        <v>51</v>
      </c>
      <c r="K326" t="s" s="4">
        <v>1106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1107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1108</v>
      </c>
      <c r="H327" t="s" s="4">
        <v>1109</v>
      </c>
      <c r="I327" t="s" s="4">
        <v>336</v>
      </c>
      <c r="J327" t="s" s="4">
        <v>51</v>
      </c>
      <c r="K327" t="s" s="4">
        <v>612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1110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1111</v>
      </c>
      <c r="H328" t="s" s="4">
        <v>167</v>
      </c>
      <c r="I328" t="s" s="4">
        <v>1112</v>
      </c>
      <c r="J328" t="s" s="4">
        <v>51</v>
      </c>
      <c r="K328" t="s" s="4">
        <v>267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1113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1114</v>
      </c>
      <c r="H329" t="s" s="4">
        <v>1115</v>
      </c>
      <c r="I329" t="s" s="4">
        <v>172</v>
      </c>
      <c r="J329" t="s" s="4">
        <v>51</v>
      </c>
      <c r="K329" t="s" s="4">
        <v>1116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1117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206</v>
      </c>
      <c r="H330" t="s" s="4">
        <v>120</v>
      </c>
      <c r="I330" t="s" s="4">
        <v>110</v>
      </c>
      <c r="J330" t="s" s="4">
        <v>51</v>
      </c>
      <c r="K330" t="s" s="4">
        <v>1118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1119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595</v>
      </c>
      <c r="H331" t="s" s="4">
        <v>479</v>
      </c>
      <c r="I331" t="s" s="4">
        <v>105</v>
      </c>
      <c r="J331" t="s" s="4">
        <v>51</v>
      </c>
      <c r="K331" t="s" s="4">
        <v>131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1120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1121</v>
      </c>
      <c r="H332" t="s" s="4">
        <v>479</v>
      </c>
      <c r="I332" t="s" s="4">
        <v>105</v>
      </c>
      <c r="J332" t="s" s="4">
        <v>51</v>
      </c>
      <c r="K332" t="s" s="4">
        <v>494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1122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674</v>
      </c>
      <c r="H333" t="s" s="4">
        <v>1123</v>
      </c>
      <c r="I333" t="s" s="4">
        <v>1124</v>
      </c>
      <c r="J333" t="s" s="4">
        <v>51</v>
      </c>
      <c r="K333" t="s" s="4">
        <v>763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1125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47</v>
      </c>
      <c r="G334" t="s" s="4">
        <v>1126</v>
      </c>
      <c r="H334" t="s" s="4">
        <v>1127</v>
      </c>
      <c r="I334" t="s" s="4">
        <v>1128</v>
      </c>
      <c r="J334" t="s" s="4">
        <v>51</v>
      </c>
      <c r="K334" t="s" s="4">
        <v>1129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1130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897</v>
      </c>
      <c r="H335" t="s" s="4">
        <v>270</v>
      </c>
      <c r="I335" t="s" s="4">
        <v>1131</v>
      </c>
      <c r="J335" t="s" s="4">
        <v>59</v>
      </c>
      <c r="K335" t="s" s="4">
        <v>777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1132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1133</v>
      </c>
      <c r="H336" t="s" s="4">
        <v>270</v>
      </c>
      <c r="I336" t="s" s="4">
        <v>154</v>
      </c>
      <c r="J336" t="s" s="4">
        <v>51</v>
      </c>
      <c r="K336" t="s" s="4">
        <v>1134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1135</v>
      </c>
      <c r="B337" t="s" s="4">
        <v>43</v>
      </c>
      <c r="C337" t="s" s="4">
        <v>44</v>
      </c>
      <c r="D337" t="s" s="4">
        <v>45</v>
      </c>
      <c r="E337" t="s" s="4">
        <v>67</v>
      </c>
      <c r="F337" t="s" s="4">
        <v>68</v>
      </c>
      <c r="G337" t="s" s="4">
        <v>788</v>
      </c>
      <c r="H337" t="s" s="4">
        <v>566</v>
      </c>
      <c r="I337" t="s" s="4">
        <v>780</v>
      </c>
      <c r="J337" t="s" s="4">
        <v>51</v>
      </c>
      <c r="K337" t="s" s="4">
        <v>1136</v>
      </c>
      <c r="L337" t="s" s="4">
        <v>53</v>
      </c>
      <c r="M337" t="s" s="4">
        <v>54</v>
      </c>
      <c r="N337" t="s" s="4">
        <v>45</v>
      </c>
      <c r="O337" t="s" s="4">
        <v>73</v>
      </c>
    </row>
    <row r="338" ht="45.0" customHeight="true">
      <c r="A338" t="s" s="4">
        <v>1137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1138</v>
      </c>
      <c r="H338" t="s" s="4">
        <v>1139</v>
      </c>
      <c r="I338" t="s" s="4">
        <v>1140</v>
      </c>
      <c r="J338" t="s" s="4">
        <v>51</v>
      </c>
      <c r="K338" t="s" s="4">
        <v>1141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1142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1143</v>
      </c>
      <c r="H339" t="s" s="4">
        <v>1065</v>
      </c>
      <c r="I339" t="s" s="4">
        <v>805</v>
      </c>
      <c r="J339" t="s" s="4">
        <v>51</v>
      </c>
      <c r="K339" t="s" s="4">
        <v>1144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1145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1146</v>
      </c>
      <c r="H340" t="s" s="4">
        <v>1065</v>
      </c>
      <c r="I340" t="s" s="4">
        <v>805</v>
      </c>
      <c r="J340" t="s" s="4">
        <v>59</v>
      </c>
      <c r="K340" t="s" s="4">
        <v>1147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1148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608</v>
      </c>
      <c r="H341" t="s" s="4">
        <v>172</v>
      </c>
      <c r="I341" t="s" s="4">
        <v>1149</v>
      </c>
      <c r="J341" t="s" s="4">
        <v>51</v>
      </c>
      <c r="K341" t="s" s="4">
        <v>1150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1151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142</v>
      </c>
      <c r="H342" t="s" s="4">
        <v>331</v>
      </c>
      <c r="I342" t="s" s="4">
        <v>1152</v>
      </c>
      <c r="J342" t="s" s="4">
        <v>51</v>
      </c>
      <c r="K342" t="s" s="4">
        <v>1153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1154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1155</v>
      </c>
      <c r="H343" t="s" s="4">
        <v>1156</v>
      </c>
      <c r="I343" t="s" s="4">
        <v>563</v>
      </c>
      <c r="J343" t="s" s="4">
        <v>59</v>
      </c>
      <c r="K343" t="s" s="4">
        <v>1157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1158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239</v>
      </c>
      <c r="H344" t="s" s="4">
        <v>592</v>
      </c>
      <c r="I344" t="s" s="4">
        <v>1005</v>
      </c>
      <c r="J344" t="s" s="4">
        <v>51</v>
      </c>
      <c r="K344" t="s" s="4">
        <v>1045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1159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1160</v>
      </c>
      <c r="H345" t="s" s="4">
        <v>158</v>
      </c>
      <c r="I345" t="s" s="4">
        <v>1161</v>
      </c>
      <c r="J345" t="s" s="4">
        <v>51</v>
      </c>
      <c r="K345" t="s" s="4">
        <v>1162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1163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683</v>
      </c>
      <c r="H346" t="s" s="4">
        <v>770</v>
      </c>
      <c r="I346" t="s" s="4">
        <v>722</v>
      </c>
      <c r="J346" t="s" s="4">
        <v>51</v>
      </c>
      <c r="K346" t="s" s="4">
        <v>1164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1165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47</v>
      </c>
      <c r="G347" t="s" s="4">
        <v>1166</v>
      </c>
      <c r="H347" t="s" s="4">
        <v>1167</v>
      </c>
      <c r="I347" t="s" s="4">
        <v>120</v>
      </c>
      <c r="J347" t="s" s="4">
        <v>51</v>
      </c>
      <c r="K347" t="s" s="4">
        <v>1168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1169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47</v>
      </c>
      <c r="G348" t="s" s="4">
        <v>1170</v>
      </c>
      <c r="H348" t="s" s="4">
        <v>336</v>
      </c>
      <c r="I348" t="s" s="4">
        <v>1171</v>
      </c>
      <c r="J348" t="s" s="4">
        <v>51</v>
      </c>
      <c r="K348" t="s" s="4">
        <v>1172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1173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47</v>
      </c>
      <c r="G349" t="s" s="4">
        <v>608</v>
      </c>
      <c r="H349" t="s" s="4">
        <v>336</v>
      </c>
      <c r="I349" t="s" s="4">
        <v>1174</v>
      </c>
      <c r="J349" t="s" s="4">
        <v>51</v>
      </c>
      <c r="K349" t="s" s="4">
        <v>1175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1176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1177</v>
      </c>
      <c r="H350" t="s" s="4">
        <v>639</v>
      </c>
      <c r="I350" t="s" s="4">
        <v>566</v>
      </c>
      <c r="J350" t="s" s="4">
        <v>51</v>
      </c>
      <c r="K350" t="s" s="4">
        <v>1172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1178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1179</v>
      </c>
      <c r="H351" t="s" s="4">
        <v>171</v>
      </c>
      <c r="I351" t="s" s="4">
        <v>105</v>
      </c>
      <c r="J351" t="s" s="4">
        <v>59</v>
      </c>
      <c r="K351" t="s" s="4">
        <v>1180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1181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298</v>
      </c>
      <c r="H352" t="s" s="4">
        <v>162</v>
      </c>
      <c r="I352" t="s" s="4">
        <v>1182</v>
      </c>
      <c r="J352" t="s" s="4">
        <v>51</v>
      </c>
      <c r="K352" t="s" s="4">
        <v>766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1183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1184</v>
      </c>
      <c r="H353" t="s" s="4">
        <v>516</v>
      </c>
      <c r="I353" t="s" s="4">
        <v>172</v>
      </c>
      <c r="J353" t="s" s="4">
        <v>59</v>
      </c>
      <c r="K353" t="s" s="4">
        <v>1185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1186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935</v>
      </c>
      <c r="H354" t="s" s="4">
        <v>927</v>
      </c>
      <c r="I354" t="s" s="4">
        <v>336</v>
      </c>
      <c r="J354" t="s" s="4">
        <v>59</v>
      </c>
      <c r="K354" t="s" s="4">
        <v>1187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1188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263</v>
      </c>
      <c r="H355" t="s" s="4">
        <v>664</v>
      </c>
      <c r="I355" t="s" s="4">
        <v>879</v>
      </c>
      <c r="J355" t="s" s="4">
        <v>51</v>
      </c>
      <c r="K355" t="s" s="4">
        <v>1189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1190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1191</v>
      </c>
      <c r="H356" t="s" s="4">
        <v>664</v>
      </c>
      <c r="I356" t="s" s="4">
        <v>106</v>
      </c>
      <c r="J356" t="s" s="4">
        <v>59</v>
      </c>
      <c r="K356" t="s" s="4">
        <v>1192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1193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47</v>
      </c>
      <c r="G357" t="s" s="4">
        <v>1194</v>
      </c>
      <c r="H357" t="s" s="4">
        <v>664</v>
      </c>
      <c r="I357" t="s" s="4">
        <v>177</v>
      </c>
      <c r="J357" t="s" s="4">
        <v>59</v>
      </c>
      <c r="K357" t="s" s="4">
        <v>619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1195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1196</v>
      </c>
      <c r="H358" t="s" s="4">
        <v>664</v>
      </c>
      <c r="I358" t="s" s="4">
        <v>177</v>
      </c>
      <c r="J358" t="s" s="4">
        <v>59</v>
      </c>
      <c r="K358" t="s" s="4">
        <v>1197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1198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667</v>
      </c>
      <c r="H359" t="s" s="4">
        <v>1199</v>
      </c>
      <c r="I359" t="s" s="4">
        <v>618</v>
      </c>
      <c r="J359" t="s" s="4">
        <v>51</v>
      </c>
      <c r="K359" t="s" s="4">
        <v>1200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1201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47</v>
      </c>
      <c r="G360" t="s" s="4">
        <v>1202</v>
      </c>
      <c r="H360" t="s" s="4">
        <v>1203</v>
      </c>
      <c r="I360" t="s" s="4">
        <v>294</v>
      </c>
      <c r="J360" t="s" s="4">
        <v>51</v>
      </c>
      <c r="K360" t="s" s="4">
        <v>791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1204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1205</v>
      </c>
      <c r="H361" t="s" s="4">
        <v>114</v>
      </c>
      <c r="I361" t="s" s="4">
        <v>563</v>
      </c>
      <c r="J361" t="s" s="4">
        <v>51</v>
      </c>
      <c r="K361" t="s" s="4">
        <v>1206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1207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1208</v>
      </c>
      <c r="H362" t="s" s="4">
        <v>1209</v>
      </c>
      <c r="I362" t="s" s="4">
        <v>1210</v>
      </c>
      <c r="J362" t="s" s="4">
        <v>51</v>
      </c>
      <c r="K362" t="s" s="4">
        <v>1153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1211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1212</v>
      </c>
      <c r="H363" t="s" s="4">
        <v>664</v>
      </c>
      <c r="I363" t="s" s="4">
        <v>639</v>
      </c>
      <c r="J363" t="s" s="4">
        <v>51</v>
      </c>
      <c r="K363" t="s" s="4">
        <v>1213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1214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1215</v>
      </c>
      <c r="H364" t="s" s="4">
        <v>1216</v>
      </c>
      <c r="I364" t="s" s="4">
        <v>295</v>
      </c>
      <c r="J364" t="s" s="4">
        <v>51</v>
      </c>
      <c r="K364" t="s" s="4">
        <v>1217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1218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1219</v>
      </c>
      <c r="H365" t="s" s="4">
        <v>294</v>
      </c>
      <c r="I365" t="s" s="4">
        <v>105</v>
      </c>
      <c r="J365" t="s" s="4">
        <v>51</v>
      </c>
      <c r="K365" t="s" s="4">
        <v>1220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1221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1222</v>
      </c>
      <c r="H366" t="s" s="4">
        <v>277</v>
      </c>
      <c r="I366" t="s" s="4">
        <v>1223</v>
      </c>
      <c r="J366" t="s" s="4">
        <v>59</v>
      </c>
      <c r="K366" t="s" s="4">
        <v>283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1224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649</v>
      </c>
      <c r="H367" t="s" s="4">
        <v>277</v>
      </c>
      <c r="I367" t="s" s="4">
        <v>1225</v>
      </c>
      <c r="J367" t="s" s="4">
        <v>51</v>
      </c>
      <c r="K367" t="s" s="4">
        <v>1226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1227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1228</v>
      </c>
      <c r="H368" t="s" s="4">
        <v>1229</v>
      </c>
      <c r="I368" t="s" s="4">
        <v>146</v>
      </c>
      <c r="J368" t="s" s="4">
        <v>59</v>
      </c>
      <c r="K368" t="s" s="4">
        <v>1230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1231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680</v>
      </c>
      <c r="H369" t="s" s="4">
        <v>358</v>
      </c>
      <c r="I369" t="s" s="4">
        <v>336</v>
      </c>
      <c r="J369" t="s" s="4">
        <v>59</v>
      </c>
      <c r="K369" t="s" s="4">
        <v>126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1232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47</v>
      </c>
      <c r="G370" t="s" s="4">
        <v>1233</v>
      </c>
      <c r="H370" t="s" s="4">
        <v>110</v>
      </c>
      <c r="I370" t="s" s="4">
        <v>76</v>
      </c>
      <c r="J370" t="s" s="4">
        <v>59</v>
      </c>
      <c r="K370" t="s" s="4">
        <v>437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1234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47</v>
      </c>
      <c r="G371" t="s" s="4">
        <v>1235</v>
      </c>
      <c r="H371" t="s" s="4">
        <v>110</v>
      </c>
      <c r="I371" t="s" s="4">
        <v>504</v>
      </c>
      <c r="J371" t="s" s="4">
        <v>59</v>
      </c>
      <c r="K371" t="s" s="4">
        <v>60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1236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47</v>
      </c>
      <c r="G372" t="s" s="4">
        <v>1237</v>
      </c>
      <c r="H372" t="s" s="4">
        <v>864</v>
      </c>
      <c r="I372" t="s" s="4">
        <v>357</v>
      </c>
      <c r="J372" t="s" s="4">
        <v>51</v>
      </c>
      <c r="K372" t="s" s="4">
        <v>60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1238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1239</v>
      </c>
      <c r="H373" t="s" s="4">
        <v>864</v>
      </c>
      <c r="I373" t="s" s="4">
        <v>864</v>
      </c>
      <c r="J373" t="s" s="4">
        <v>51</v>
      </c>
      <c r="K373" t="s" s="4">
        <v>363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1240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1241</v>
      </c>
      <c r="H374" t="s" s="4">
        <v>291</v>
      </c>
      <c r="I374" t="s" s="4">
        <v>294</v>
      </c>
      <c r="J374" t="s" s="4">
        <v>59</v>
      </c>
      <c r="K374" t="s" s="4">
        <v>403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1242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1243</v>
      </c>
      <c r="H375" t="s" s="4">
        <v>1244</v>
      </c>
      <c r="I375" t="s" s="4">
        <v>1245</v>
      </c>
      <c r="J375" t="s" s="4">
        <v>51</v>
      </c>
      <c r="K375" t="s" s="4">
        <v>327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1246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788</v>
      </c>
      <c r="H376" t="s" s="4">
        <v>295</v>
      </c>
      <c r="I376" t="s" s="4">
        <v>804</v>
      </c>
      <c r="J376" t="s" s="4">
        <v>51</v>
      </c>
      <c r="K376" t="s" s="4">
        <v>1247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1248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1249</v>
      </c>
      <c r="H377" t="s" s="4">
        <v>295</v>
      </c>
      <c r="I377" t="s" s="4">
        <v>105</v>
      </c>
      <c r="J377" t="s" s="4">
        <v>59</v>
      </c>
      <c r="K377" t="s" s="4">
        <v>593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1250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519</v>
      </c>
      <c r="H378" t="s" s="4">
        <v>1251</v>
      </c>
      <c r="I378" t="s" s="4">
        <v>1252</v>
      </c>
      <c r="J378" t="s" s="4">
        <v>51</v>
      </c>
      <c r="K378" t="s" s="4">
        <v>1253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1254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47</v>
      </c>
      <c r="G379" t="s" s="4">
        <v>1255</v>
      </c>
      <c r="H379" t="s" s="4">
        <v>1256</v>
      </c>
      <c r="I379" t="s" s="4">
        <v>321</v>
      </c>
      <c r="J379" t="s" s="4">
        <v>51</v>
      </c>
      <c r="K379" t="s" s="4">
        <v>593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1257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47</v>
      </c>
      <c r="G380" t="s" s="4">
        <v>1258</v>
      </c>
      <c r="H380" t="s" s="4">
        <v>1256</v>
      </c>
      <c r="I380" t="s" s="4">
        <v>1259</v>
      </c>
      <c r="J380" t="s" s="4">
        <v>51</v>
      </c>
      <c r="K380" t="s" s="4">
        <v>1260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1261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1262</v>
      </c>
      <c r="H381" t="s" s="4">
        <v>1263</v>
      </c>
      <c r="I381" t="s" s="4">
        <v>533</v>
      </c>
      <c r="J381" t="s" s="4">
        <v>59</v>
      </c>
      <c r="K381" t="s" s="4">
        <v>826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1264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523</v>
      </c>
      <c r="H382" t="s" s="4">
        <v>733</v>
      </c>
      <c r="I382" t="s" s="4">
        <v>101</v>
      </c>
      <c r="J382" t="s" s="4">
        <v>59</v>
      </c>
      <c r="K382" t="s" s="4">
        <v>1265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1266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384</v>
      </c>
      <c r="H383" t="s" s="4">
        <v>733</v>
      </c>
      <c r="I383" t="s" s="4">
        <v>101</v>
      </c>
      <c r="J383" t="s" s="4">
        <v>51</v>
      </c>
      <c r="K383" t="s" s="4">
        <v>1094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1267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1268</v>
      </c>
      <c r="H384" t="s" s="4">
        <v>177</v>
      </c>
      <c r="I384" t="s" s="4">
        <v>563</v>
      </c>
      <c r="J384" t="s" s="4">
        <v>51</v>
      </c>
      <c r="K384" t="s" s="4">
        <v>1269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1270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356</v>
      </c>
      <c r="H385" t="s" s="4">
        <v>177</v>
      </c>
      <c r="I385" t="s" s="4">
        <v>533</v>
      </c>
      <c r="J385" t="s" s="4">
        <v>51</v>
      </c>
      <c r="K385" t="s" s="4">
        <v>756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1271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1272</v>
      </c>
      <c r="H386" t="s" s="4">
        <v>560</v>
      </c>
      <c r="I386" t="s" s="4">
        <v>105</v>
      </c>
      <c r="J386" t="s" s="4">
        <v>59</v>
      </c>
      <c r="K386" t="s" s="4">
        <v>1273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1274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47</v>
      </c>
      <c r="G387" t="s" s="4">
        <v>984</v>
      </c>
      <c r="H387" t="s" s="4">
        <v>1275</v>
      </c>
      <c r="I387" t="s" s="4">
        <v>1276</v>
      </c>
      <c r="J387" t="s" s="4">
        <v>51</v>
      </c>
      <c r="K387" t="s" s="4">
        <v>1277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1278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1239</v>
      </c>
      <c r="H388" t="s" s="4">
        <v>167</v>
      </c>
      <c r="I388" t="s" s="4">
        <v>130</v>
      </c>
      <c r="J388" t="s" s="4">
        <v>51</v>
      </c>
      <c r="K388" t="s" s="4">
        <v>230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1279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598</v>
      </c>
      <c r="H389" t="s" s="4">
        <v>167</v>
      </c>
      <c r="I389" t="s" s="4">
        <v>130</v>
      </c>
      <c r="J389" t="s" s="4">
        <v>51</v>
      </c>
      <c r="K389" t="s" s="4">
        <v>1280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1281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47</v>
      </c>
      <c r="G390" t="s" s="4">
        <v>1282</v>
      </c>
      <c r="H390" t="s" s="4">
        <v>182</v>
      </c>
      <c r="I390" t="s" s="4">
        <v>1156</v>
      </c>
      <c r="J390" t="s" s="4">
        <v>51</v>
      </c>
      <c r="K390" t="s" s="4">
        <v>747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1283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47</v>
      </c>
      <c r="G391" t="s" s="4">
        <v>263</v>
      </c>
      <c r="H391" t="s" s="4">
        <v>182</v>
      </c>
      <c r="I391" t="s" s="4">
        <v>664</v>
      </c>
      <c r="J391" t="s" s="4">
        <v>51</v>
      </c>
      <c r="K391" t="s" s="4">
        <v>134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1284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1285</v>
      </c>
      <c r="H392" t="s" s="4">
        <v>1286</v>
      </c>
      <c r="I392" t="s" s="4">
        <v>385</v>
      </c>
      <c r="J392" t="s" s="4">
        <v>51</v>
      </c>
      <c r="K392" t="s" s="4">
        <v>571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1287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1288</v>
      </c>
      <c r="H393" t="s" s="4">
        <v>1289</v>
      </c>
      <c r="I393" t="s" s="4">
        <v>64</v>
      </c>
      <c r="J393" t="s" s="4">
        <v>59</v>
      </c>
      <c r="K393" t="s" s="4">
        <v>1290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1291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57</v>
      </c>
      <c r="H394" t="s" s="4">
        <v>721</v>
      </c>
      <c r="I394" t="s" s="4">
        <v>809</v>
      </c>
      <c r="J394" t="s" s="4">
        <v>59</v>
      </c>
      <c r="K394" t="s" s="4">
        <v>1292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1293</v>
      </c>
      <c r="B395" t="s" s="4">
        <v>43</v>
      </c>
      <c r="C395" t="s" s="4">
        <v>44</v>
      </c>
      <c r="D395" t="s" s="4">
        <v>45</v>
      </c>
      <c r="E395" t="s" s="4">
        <v>67</v>
      </c>
      <c r="F395" t="s" s="4">
        <v>68</v>
      </c>
      <c r="G395" t="s" s="4">
        <v>1294</v>
      </c>
      <c r="H395" t="s" s="4">
        <v>618</v>
      </c>
      <c r="I395" t="s" s="4">
        <v>780</v>
      </c>
      <c r="J395" t="s" s="4">
        <v>59</v>
      </c>
      <c r="K395" t="s" s="4">
        <v>403</v>
      </c>
      <c r="L395" t="s" s="4">
        <v>53</v>
      </c>
      <c r="M395" t="s" s="4">
        <v>54</v>
      </c>
      <c r="N395" t="s" s="4">
        <v>45</v>
      </c>
      <c r="O395" t="s" s="4">
        <v>73</v>
      </c>
    </row>
    <row r="396" ht="45.0" customHeight="true">
      <c r="A396" t="s" s="4">
        <v>1295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1296</v>
      </c>
      <c r="H396" t="s" s="4">
        <v>286</v>
      </c>
      <c r="I396" t="s" s="4">
        <v>101</v>
      </c>
      <c r="J396" t="s" s="4">
        <v>51</v>
      </c>
      <c r="K396" t="s" s="4">
        <v>1297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1298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1299</v>
      </c>
      <c r="H397" t="s" s="4">
        <v>1300</v>
      </c>
      <c r="I397" t="s" s="4">
        <v>390</v>
      </c>
      <c r="J397" t="s" s="4">
        <v>51</v>
      </c>
      <c r="K397" t="s" s="4">
        <v>1301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1302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1303</v>
      </c>
      <c r="H398" t="s" s="4">
        <v>120</v>
      </c>
      <c r="I398" t="s" s="4">
        <v>50</v>
      </c>
      <c r="J398" t="s" s="4">
        <v>59</v>
      </c>
      <c r="K398" t="s" s="4">
        <v>1304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1305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1306</v>
      </c>
      <c r="H399" t="s" s="4">
        <v>120</v>
      </c>
      <c r="I399" t="s" s="4">
        <v>654</v>
      </c>
      <c r="J399" t="s" s="4">
        <v>51</v>
      </c>
      <c r="K399" t="s" s="4">
        <v>723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1307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1308</v>
      </c>
      <c r="H400" t="s" s="4">
        <v>120</v>
      </c>
      <c r="I400" t="s" s="4">
        <v>294</v>
      </c>
      <c r="J400" t="s" s="4">
        <v>51</v>
      </c>
      <c r="K400" t="s" s="4">
        <v>1309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1310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1239</v>
      </c>
      <c r="H401" t="s" s="4">
        <v>120</v>
      </c>
      <c r="I401" t="s" s="4">
        <v>1311</v>
      </c>
      <c r="J401" t="s" s="4">
        <v>51</v>
      </c>
      <c r="K401" t="s" s="4">
        <v>758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1312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788</v>
      </c>
      <c r="H402" t="s" s="4">
        <v>120</v>
      </c>
      <c r="I402" t="s" s="4">
        <v>376</v>
      </c>
      <c r="J402" t="s" s="4">
        <v>51</v>
      </c>
      <c r="K402" t="s" s="4">
        <v>1313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1314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1315</v>
      </c>
      <c r="H403" t="s" s="4">
        <v>120</v>
      </c>
      <c r="I403" t="s" s="4">
        <v>1316</v>
      </c>
      <c r="J403" t="s" s="4">
        <v>51</v>
      </c>
      <c r="K403" t="s" s="4">
        <v>1317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1318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1319</v>
      </c>
      <c r="H404" t="s" s="4">
        <v>172</v>
      </c>
      <c r="I404" t="s" s="4">
        <v>282</v>
      </c>
      <c r="J404" t="s" s="4">
        <v>51</v>
      </c>
      <c r="K404" t="s" s="4">
        <v>1118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1320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1321</v>
      </c>
      <c r="H405" t="s" s="4">
        <v>105</v>
      </c>
      <c r="I405" t="s" s="4">
        <v>339</v>
      </c>
      <c r="J405" t="s" s="4">
        <v>59</v>
      </c>
      <c r="K405" t="s" s="4">
        <v>1322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1323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1324</v>
      </c>
      <c r="H406" t="s" s="4">
        <v>105</v>
      </c>
      <c r="I406" t="s" s="4">
        <v>96</v>
      </c>
      <c r="J406" t="s" s="4">
        <v>51</v>
      </c>
      <c r="K406" t="s" s="4">
        <v>571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1325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338</v>
      </c>
      <c r="H407" t="s" s="4">
        <v>1326</v>
      </c>
      <c r="I407" t="s" s="4">
        <v>722</v>
      </c>
      <c r="J407" t="s" s="4">
        <v>51</v>
      </c>
      <c r="K407" t="s" s="4">
        <v>1327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1328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80</v>
      </c>
      <c r="H408" t="s" s="4">
        <v>961</v>
      </c>
      <c r="I408" t="s" s="4">
        <v>1329</v>
      </c>
      <c r="J408" t="s" s="4">
        <v>51</v>
      </c>
      <c r="K408" t="s" s="4">
        <v>1330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1331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1332</v>
      </c>
      <c r="H409" t="s" s="4">
        <v>961</v>
      </c>
      <c r="I409" t="s" s="4">
        <v>270</v>
      </c>
      <c r="J409" t="s" s="4">
        <v>59</v>
      </c>
      <c r="K409" t="s" s="4">
        <v>1333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1334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47</v>
      </c>
      <c r="G410" t="s" s="4">
        <v>1335</v>
      </c>
      <c r="H410" t="s" s="4">
        <v>105</v>
      </c>
      <c r="I410" t="s" s="4">
        <v>405</v>
      </c>
      <c r="J410" t="s" s="4">
        <v>51</v>
      </c>
      <c r="K410" t="s" s="4">
        <v>1336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1337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94</v>
      </c>
      <c r="H411" t="s" s="4">
        <v>171</v>
      </c>
      <c r="I411" t="s" s="4">
        <v>105</v>
      </c>
      <c r="J411" t="s" s="4">
        <v>59</v>
      </c>
      <c r="K411" t="s" s="4">
        <v>578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1338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1339</v>
      </c>
      <c r="H412" t="s" s="4">
        <v>1340</v>
      </c>
      <c r="I412" t="s" s="4">
        <v>1341</v>
      </c>
      <c r="J412" t="s" s="4">
        <v>59</v>
      </c>
      <c r="K412" t="s" s="4">
        <v>1342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1343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47</v>
      </c>
      <c r="G413" t="s" s="4">
        <v>1344</v>
      </c>
      <c r="H413" t="s" s="4">
        <v>1340</v>
      </c>
      <c r="I413" t="s" s="4">
        <v>1345</v>
      </c>
      <c r="J413" t="s" s="4">
        <v>59</v>
      </c>
      <c r="K413" t="s" s="4">
        <v>412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1346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436</v>
      </c>
      <c r="H414" t="s" s="4">
        <v>1345</v>
      </c>
      <c r="I414" t="s" s="4">
        <v>264</v>
      </c>
      <c r="J414" t="s" s="4">
        <v>59</v>
      </c>
      <c r="K414" t="s" s="4">
        <v>1347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1348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1349</v>
      </c>
      <c r="H415" t="s" s="4">
        <v>1345</v>
      </c>
      <c r="I415" t="s" s="4">
        <v>1350</v>
      </c>
      <c r="J415" t="s" s="4">
        <v>51</v>
      </c>
      <c r="K415" t="s" s="4">
        <v>200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1351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1352</v>
      </c>
      <c r="H416" t="s" s="4">
        <v>1345</v>
      </c>
      <c r="I416" t="s" s="4">
        <v>1350</v>
      </c>
      <c r="J416" t="s" s="4">
        <v>51</v>
      </c>
      <c r="K416" t="s" s="4">
        <v>134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1353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47</v>
      </c>
      <c r="G417" t="s" s="4">
        <v>1354</v>
      </c>
      <c r="H417" t="s" s="4">
        <v>1345</v>
      </c>
      <c r="I417" t="s" s="4">
        <v>563</v>
      </c>
      <c r="J417" t="s" s="4">
        <v>51</v>
      </c>
      <c r="K417" t="s" s="4">
        <v>1355</v>
      </c>
      <c r="L417" t="s" s="4">
        <v>53</v>
      </c>
      <c r="M417" t="s" s="4">
        <v>54</v>
      </c>
      <c r="N417" t="s" s="4">
        <v>45</v>
      </c>
      <c r="O417" t="s" s="4">
        <v>55</v>
      </c>
    </row>
    <row r="418" ht="45.0" customHeight="true">
      <c r="A418" t="s" s="4">
        <v>1356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47</v>
      </c>
      <c r="G418" t="s" s="4">
        <v>1357</v>
      </c>
      <c r="H418" t="s" s="4">
        <v>101</v>
      </c>
      <c r="I418" t="s" s="4">
        <v>1358</v>
      </c>
      <c r="J418" t="s" s="4">
        <v>59</v>
      </c>
      <c r="K418" t="s" s="4">
        <v>1359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1360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47</v>
      </c>
      <c r="G419" t="s" s="4">
        <v>1361</v>
      </c>
      <c r="H419" t="s" s="4">
        <v>322</v>
      </c>
      <c r="I419" t="s" s="4">
        <v>294</v>
      </c>
      <c r="J419" t="s" s="4">
        <v>59</v>
      </c>
      <c r="K419" t="s" s="4">
        <v>1362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1363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511</v>
      </c>
      <c r="H420" t="s" s="4">
        <v>294</v>
      </c>
      <c r="I420" t="s" s="4">
        <v>1156</v>
      </c>
      <c r="J420" t="s" s="4">
        <v>51</v>
      </c>
      <c r="K420" t="s" s="4">
        <v>134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1364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308</v>
      </c>
      <c r="H421" t="s" s="4">
        <v>294</v>
      </c>
      <c r="I421" t="s" s="4">
        <v>737</v>
      </c>
      <c r="J421" t="s" s="4">
        <v>51</v>
      </c>
      <c r="K421" t="s" s="4">
        <v>437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1365</v>
      </c>
      <c r="B422" t="s" s="4">
        <v>43</v>
      </c>
      <c r="C422" t="s" s="4">
        <v>44</v>
      </c>
      <c r="D422" t="s" s="4">
        <v>45</v>
      </c>
      <c r="E422" t="s" s="4">
        <v>67</v>
      </c>
      <c r="F422" t="s" s="4">
        <v>68</v>
      </c>
      <c r="G422" t="s" s="4">
        <v>1366</v>
      </c>
      <c r="H422" t="s" s="4">
        <v>294</v>
      </c>
      <c r="I422" t="s" s="4">
        <v>50</v>
      </c>
      <c r="J422" t="s" s="4">
        <v>59</v>
      </c>
      <c r="K422" t="s" s="4">
        <v>833</v>
      </c>
      <c r="L422" t="s" s="4">
        <v>53</v>
      </c>
      <c r="M422" t="s" s="4">
        <v>54</v>
      </c>
      <c r="N422" t="s" s="4">
        <v>45</v>
      </c>
      <c r="O422" t="s" s="4">
        <v>73</v>
      </c>
    </row>
    <row r="423" ht="45.0" customHeight="true">
      <c r="A423" t="s" s="4">
        <v>1367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338</v>
      </c>
      <c r="H423" t="s" s="4">
        <v>101</v>
      </c>
      <c r="I423" t="s" s="4">
        <v>1368</v>
      </c>
      <c r="J423" t="s" s="4">
        <v>51</v>
      </c>
      <c r="K423" t="s" s="4">
        <v>1162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1369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1370</v>
      </c>
      <c r="H424" t="s" s="4">
        <v>101</v>
      </c>
      <c r="I424" t="s" s="4">
        <v>1371</v>
      </c>
      <c r="J424" t="s" s="4">
        <v>51</v>
      </c>
      <c r="K424" t="s" s="4">
        <v>561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1372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553</v>
      </c>
      <c r="H425" t="s" s="4">
        <v>101</v>
      </c>
      <c r="I425" t="s" s="4">
        <v>101</v>
      </c>
      <c r="J425" t="s" s="4">
        <v>51</v>
      </c>
      <c r="K425" t="s" s="4">
        <v>1373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1374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1375</v>
      </c>
      <c r="H426" t="s" s="4">
        <v>101</v>
      </c>
      <c r="I426" t="s" s="4">
        <v>64</v>
      </c>
      <c r="J426" t="s" s="4">
        <v>51</v>
      </c>
      <c r="K426" t="s" s="4">
        <v>1376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1377</v>
      </c>
      <c r="B427" t="s" s="4">
        <v>43</v>
      </c>
      <c r="C427" t="s" s="4">
        <v>44</v>
      </c>
      <c r="D427" t="s" s="4">
        <v>45</v>
      </c>
      <c r="E427" t="s" s="4">
        <v>67</v>
      </c>
      <c r="F427" t="s" s="4">
        <v>68</v>
      </c>
      <c r="G427" t="s" s="4">
        <v>1378</v>
      </c>
      <c r="H427" t="s" s="4">
        <v>1379</v>
      </c>
      <c r="I427" t="s" s="4">
        <v>110</v>
      </c>
      <c r="J427" t="s" s="4">
        <v>59</v>
      </c>
      <c r="K427" t="s" s="4">
        <v>1380</v>
      </c>
      <c r="L427" t="s" s="4">
        <v>53</v>
      </c>
      <c r="M427" t="s" s="4">
        <v>54</v>
      </c>
      <c r="N427" t="s" s="4">
        <v>45</v>
      </c>
      <c r="O427" t="s" s="4">
        <v>73</v>
      </c>
    </row>
    <row r="428" ht="45.0" customHeight="true">
      <c r="A428" t="s" s="4">
        <v>1381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1382</v>
      </c>
      <c r="H428" t="s" s="4">
        <v>409</v>
      </c>
      <c r="I428" t="s" s="4">
        <v>110</v>
      </c>
      <c r="J428" t="s" s="4">
        <v>59</v>
      </c>
      <c r="K428" t="s" s="4">
        <v>1383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1384</v>
      </c>
      <c r="B429" t="s" s="4">
        <v>43</v>
      </c>
      <c r="C429" t="s" s="4">
        <v>44</v>
      </c>
      <c r="D429" t="s" s="4">
        <v>45</v>
      </c>
      <c r="E429" t="s" s="4">
        <v>67</v>
      </c>
      <c r="F429" t="s" s="4">
        <v>68</v>
      </c>
      <c r="G429" t="s" s="4">
        <v>80</v>
      </c>
      <c r="H429" t="s" s="4">
        <v>1385</v>
      </c>
      <c r="I429" t="s" s="4">
        <v>1386</v>
      </c>
      <c r="J429" t="s" s="4">
        <v>51</v>
      </c>
      <c r="K429" t="s" s="4">
        <v>1387</v>
      </c>
      <c r="L429" t="s" s="4">
        <v>53</v>
      </c>
      <c r="M429" t="s" s="4">
        <v>54</v>
      </c>
      <c r="N429" t="s" s="4">
        <v>45</v>
      </c>
      <c r="O429" t="s" s="4">
        <v>73</v>
      </c>
    </row>
    <row r="430" ht="45.0" customHeight="true">
      <c r="A430" t="s" s="4">
        <v>1388</v>
      </c>
      <c r="B430" t="s" s="4">
        <v>43</v>
      </c>
      <c r="C430" t="s" s="4">
        <v>44</v>
      </c>
      <c r="D430" t="s" s="4">
        <v>45</v>
      </c>
      <c r="E430" t="s" s="4">
        <v>67</v>
      </c>
      <c r="F430" t="s" s="4">
        <v>68</v>
      </c>
      <c r="G430" t="s" s="4">
        <v>161</v>
      </c>
      <c r="H430" t="s" s="4">
        <v>1389</v>
      </c>
      <c r="I430" t="s" s="4">
        <v>110</v>
      </c>
      <c r="J430" t="s" s="4">
        <v>59</v>
      </c>
      <c r="K430" t="s" s="4">
        <v>1164</v>
      </c>
      <c r="L430" t="s" s="4">
        <v>53</v>
      </c>
      <c r="M430" t="s" s="4">
        <v>54</v>
      </c>
      <c r="N430" t="s" s="4">
        <v>45</v>
      </c>
      <c r="O430" t="s" s="4">
        <v>73</v>
      </c>
    </row>
    <row r="431" ht="45.0" customHeight="true">
      <c r="A431" t="s" s="4">
        <v>1390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1391</v>
      </c>
      <c r="H431" t="s" s="4">
        <v>459</v>
      </c>
      <c r="I431" t="s" s="4">
        <v>1392</v>
      </c>
      <c r="J431" t="s" s="4">
        <v>51</v>
      </c>
      <c r="K431" t="s" s="4">
        <v>1393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1394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1395</v>
      </c>
      <c r="H432" t="s" s="4">
        <v>167</v>
      </c>
      <c r="I432" t="s" s="4">
        <v>318</v>
      </c>
      <c r="J432" t="s" s="4">
        <v>59</v>
      </c>
      <c r="K432" t="s" s="4">
        <v>1396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1397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47</v>
      </c>
      <c r="G433" t="s" s="4">
        <v>680</v>
      </c>
      <c r="H433" t="s" s="4">
        <v>167</v>
      </c>
      <c r="I433" t="s" s="4">
        <v>318</v>
      </c>
      <c r="J433" t="s" s="4">
        <v>59</v>
      </c>
      <c r="K433" t="s" s="4">
        <v>1398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1399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47</v>
      </c>
      <c r="G434" t="s" s="4">
        <v>1400</v>
      </c>
      <c r="H434" t="s" s="4">
        <v>1401</v>
      </c>
      <c r="I434" t="s" s="4">
        <v>760</v>
      </c>
      <c r="J434" t="s" s="4">
        <v>59</v>
      </c>
      <c r="K434" t="s" s="4">
        <v>1402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1403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1404</v>
      </c>
      <c r="H435" t="s" s="4">
        <v>64</v>
      </c>
      <c r="I435" t="s" s="4">
        <v>1405</v>
      </c>
      <c r="J435" t="s" s="4">
        <v>59</v>
      </c>
      <c r="K435" t="s" s="4">
        <v>1406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1407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47</v>
      </c>
      <c r="G436" t="s" s="4">
        <v>1408</v>
      </c>
      <c r="H436" t="s" s="4">
        <v>64</v>
      </c>
      <c r="I436" t="s" s="4">
        <v>733</v>
      </c>
      <c r="J436" t="s" s="4">
        <v>59</v>
      </c>
      <c r="K436" t="s" s="4">
        <v>1409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1410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1411</v>
      </c>
      <c r="H437" t="s" s="4">
        <v>563</v>
      </c>
      <c r="I437" t="s" s="4">
        <v>101</v>
      </c>
      <c r="J437" t="s" s="4">
        <v>59</v>
      </c>
      <c r="K437" t="s" s="4">
        <v>1412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1413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47</v>
      </c>
      <c r="G438" t="s" s="4">
        <v>1414</v>
      </c>
      <c r="H438" t="s" s="4">
        <v>563</v>
      </c>
      <c r="I438" t="s" s="4">
        <v>856</v>
      </c>
      <c r="J438" t="s" s="4">
        <v>59</v>
      </c>
      <c r="K438" t="s" s="4">
        <v>131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1415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47</v>
      </c>
      <c r="G439" t="s" s="4">
        <v>1416</v>
      </c>
      <c r="H439" t="s" s="4">
        <v>563</v>
      </c>
      <c r="I439" t="s" s="4">
        <v>856</v>
      </c>
      <c r="J439" t="s" s="4">
        <v>59</v>
      </c>
      <c r="K439" t="s" s="4">
        <v>750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1417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788</v>
      </c>
      <c r="H440" t="s" s="4">
        <v>563</v>
      </c>
      <c r="I440" t="s" s="4">
        <v>856</v>
      </c>
      <c r="J440" t="s" s="4">
        <v>51</v>
      </c>
      <c r="K440" t="s" s="4">
        <v>466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1418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497</v>
      </c>
      <c r="H441" t="s" s="4">
        <v>770</v>
      </c>
      <c r="I441" t="s" s="4">
        <v>504</v>
      </c>
      <c r="J441" t="s" s="4">
        <v>59</v>
      </c>
      <c r="K441" t="s" s="4">
        <v>494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1419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1420</v>
      </c>
      <c r="H442" t="s" s="4">
        <v>770</v>
      </c>
      <c r="I442" t="s" s="4">
        <v>405</v>
      </c>
      <c r="J442" t="s" s="4">
        <v>59</v>
      </c>
      <c r="K442" t="s" s="4">
        <v>1421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1422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312</v>
      </c>
      <c r="H443" t="s" s="4">
        <v>1423</v>
      </c>
      <c r="I443" t="s" s="4">
        <v>105</v>
      </c>
      <c r="J443" t="s" s="4">
        <v>59</v>
      </c>
      <c r="K443" t="s" s="4">
        <v>1424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1425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878</v>
      </c>
      <c r="H444" t="s" s="4">
        <v>64</v>
      </c>
      <c r="I444" t="s" s="4">
        <v>737</v>
      </c>
      <c r="J444" t="s" s="4">
        <v>51</v>
      </c>
      <c r="K444" t="s" s="4">
        <v>1426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1427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142</v>
      </c>
      <c r="H445" t="s" s="4">
        <v>64</v>
      </c>
      <c r="I445" t="s" s="4">
        <v>737</v>
      </c>
      <c r="J445" t="s" s="4">
        <v>51</v>
      </c>
      <c r="K445" t="s" s="4">
        <v>1428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1429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1430</v>
      </c>
      <c r="H446" t="s" s="4">
        <v>64</v>
      </c>
      <c r="I446" t="s" s="4">
        <v>114</v>
      </c>
      <c r="J446" t="s" s="4">
        <v>51</v>
      </c>
      <c r="K446" t="s" s="4">
        <v>1431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1432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170</v>
      </c>
      <c r="H447" t="s" s="4">
        <v>64</v>
      </c>
      <c r="I447" t="s" s="4">
        <v>1433</v>
      </c>
      <c r="J447" t="s" s="4">
        <v>51</v>
      </c>
      <c r="K447" t="s" s="4">
        <v>1434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1435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298</v>
      </c>
      <c r="H448" t="s" s="4">
        <v>64</v>
      </c>
      <c r="I448" t="s" s="4">
        <v>760</v>
      </c>
      <c r="J448" t="s" s="4">
        <v>51</v>
      </c>
      <c r="K448" t="s" s="4">
        <v>1436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1437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1438</v>
      </c>
      <c r="H449" t="s" s="4">
        <v>64</v>
      </c>
      <c r="I449" t="s" s="4">
        <v>336</v>
      </c>
      <c r="J449" t="s" s="4">
        <v>59</v>
      </c>
      <c r="K449" t="s" s="4">
        <v>593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1439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1440</v>
      </c>
      <c r="H450" t="s" s="4">
        <v>1441</v>
      </c>
      <c r="I450" t="s" s="4">
        <v>1442</v>
      </c>
      <c r="J450" t="s" s="4">
        <v>59</v>
      </c>
      <c r="K450" t="s" s="4">
        <v>1443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1444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1445</v>
      </c>
      <c r="H451" t="s" s="4">
        <v>190</v>
      </c>
      <c r="I451" t="s" s="4">
        <v>1446</v>
      </c>
      <c r="J451" t="s" s="4">
        <v>51</v>
      </c>
      <c r="K451" t="s" s="4">
        <v>1447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1448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1449</v>
      </c>
      <c r="H452" t="s" s="4">
        <v>1450</v>
      </c>
      <c r="I452" t="s" s="4">
        <v>1065</v>
      </c>
      <c r="J452" t="s" s="4">
        <v>51</v>
      </c>
      <c r="K452" t="s" s="4">
        <v>498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1451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334</v>
      </c>
      <c r="H453" t="s" s="4">
        <v>1450</v>
      </c>
      <c r="I453" t="s" s="4">
        <v>110</v>
      </c>
      <c r="J453" t="s" s="4">
        <v>51</v>
      </c>
      <c r="K453" t="s" s="4">
        <v>1452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1453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1219</v>
      </c>
      <c r="H454" t="s" s="4">
        <v>832</v>
      </c>
      <c r="I454" t="s" s="4">
        <v>1454</v>
      </c>
      <c r="J454" t="s" s="4">
        <v>51</v>
      </c>
      <c r="K454" t="s" s="4">
        <v>1455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1456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47</v>
      </c>
      <c r="G455" t="s" s="4">
        <v>1457</v>
      </c>
      <c r="H455" t="s" s="4">
        <v>832</v>
      </c>
      <c r="I455" t="s" s="4">
        <v>105</v>
      </c>
      <c r="J455" t="s" s="4">
        <v>59</v>
      </c>
      <c r="K455" t="s" s="4">
        <v>1455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1458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1459</v>
      </c>
      <c r="H456" t="s" s="4">
        <v>836</v>
      </c>
      <c r="I456" t="s" s="4">
        <v>1460</v>
      </c>
      <c r="J456" t="s" s="4">
        <v>59</v>
      </c>
      <c r="K456" t="s" s="4">
        <v>1461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1462</v>
      </c>
      <c r="B457" t="s" s="4">
        <v>43</v>
      </c>
      <c r="C457" t="s" s="4">
        <v>44</v>
      </c>
      <c r="D457" t="s" s="4">
        <v>45</v>
      </c>
      <c r="E457" t="s" s="4">
        <v>67</v>
      </c>
      <c r="F457" t="s" s="4">
        <v>68</v>
      </c>
      <c r="G457" t="s" s="4">
        <v>788</v>
      </c>
      <c r="H457" t="s" s="4">
        <v>1463</v>
      </c>
      <c r="I457" t="s" s="4">
        <v>177</v>
      </c>
      <c r="J457" t="s" s="4">
        <v>51</v>
      </c>
      <c r="K457" t="s" s="4">
        <v>397</v>
      </c>
      <c r="L457" t="s" s="4">
        <v>53</v>
      </c>
      <c r="M457" t="s" s="4">
        <v>54</v>
      </c>
      <c r="N457" t="s" s="4">
        <v>45</v>
      </c>
      <c r="O457" t="s" s="4">
        <v>73</v>
      </c>
    </row>
    <row r="458" ht="45.0" customHeight="true">
      <c r="A458" t="s" s="4">
        <v>1464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47</v>
      </c>
      <c r="G458" t="s" s="4">
        <v>477</v>
      </c>
      <c r="H458" t="s" s="4">
        <v>1465</v>
      </c>
      <c r="I458" t="s" s="4">
        <v>110</v>
      </c>
      <c r="J458" t="s" s="4">
        <v>59</v>
      </c>
      <c r="K458" t="s" s="4">
        <v>1466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1467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47</v>
      </c>
      <c r="G459" t="s" s="4">
        <v>1468</v>
      </c>
      <c r="H459" t="s" s="4">
        <v>1469</v>
      </c>
      <c r="I459" t="s" s="4">
        <v>1470</v>
      </c>
      <c r="J459" t="s" s="4">
        <v>51</v>
      </c>
      <c r="K459" t="s" s="4">
        <v>1471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1472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47</v>
      </c>
      <c r="G460" t="s" s="4">
        <v>1114</v>
      </c>
      <c r="H460" t="s" s="4">
        <v>618</v>
      </c>
      <c r="I460" t="s" s="4">
        <v>385</v>
      </c>
      <c r="J460" t="s" s="4">
        <v>51</v>
      </c>
      <c r="K460" t="s" s="4">
        <v>1473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1474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1475</v>
      </c>
      <c r="H461" t="s" s="4">
        <v>618</v>
      </c>
      <c r="I461" t="s" s="4">
        <v>1476</v>
      </c>
      <c r="J461" t="s" s="4">
        <v>51</v>
      </c>
      <c r="K461" t="s" s="4">
        <v>1477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1478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47</v>
      </c>
      <c r="G462" t="s" s="4">
        <v>334</v>
      </c>
      <c r="H462" t="s" s="4">
        <v>1479</v>
      </c>
      <c r="I462" t="s" s="4">
        <v>77</v>
      </c>
      <c r="J462" t="s" s="4">
        <v>51</v>
      </c>
      <c r="K462" t="s" s="4">
        <v>1480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1481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47</v>
      </c>
      <c r="G463" t="s" s="4">
        <v>1482</v>
      </c>
      <c r="H463" t="s" s="4">
        <v>1225</v>
      </c>
      <c r="I463" t="s" s="4">
        <v>362</v>
      </c>
      <c r="J463" t="s" s="4">
        <v>51</v>
      </c>
      <c r="K463" t="s" s="4">
        <v>1483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1484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47</v>
      </c>
      <c r="G464" t="s" s="4">
        <v>1485</v>
      </c>
      <c r="H464" t="s" s="4">
        <v>380</v>
      </c>
      <c r="I464" t="s" s="4">
        <v>440</v>
      </c>
      <c r="J464" t="s" s="4">
        <v>59</v>
      </c>
      <c r="K464" t="s" s="4">
        <v>403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1486</v>
      </c>
      <c r="B465" t="s" s="4">
        <v>43</v>
      </c>
      <c r="C465" t="s" s="4">
        <v>44</v>
      </c>
      <c r="D465" t="s" s="4">
        <v>45</v>
      </c>
      <c r="E465" t="s" s="4">
        <v>67</v>
      </c>
      <c r="F465" t="s" s="4">
        <v>68</v>
      </c>
      <c r="G465" t="s" s="4">
        <v>1487</v>
      </c>
      <c r="H465" t="s" s="4">
        <v>1488</v>
      </c>
      <c r="I465" t="s" s="4">
        <v>805</v>
      </c>
      <c r="J465" t="s" s="4">
        <v>51</v>
      </c>
      <c r="K465" t="s" s="4">
        <v>1489</v>
      </c>
      <c r="L465" t="s" s="4">
        <v>53</v>
      </c>
      <c r="M465" t="s" s="4">
        <v>54</v>
      </c>
      <c r="N465" t="s" s="4">
        <v>45</v>
      </c>
      <c r="O465" t="s" s="4">
        <v>73</v>
      </c>
    </row>
    <row r="466" ht="45.0" customHeight="true">
      <c r="A466" t="s" s="4">
        <v>1490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47</v>
      </c>
      <c r="G466" t="s" s="4">
        <v>356</v>
      </c>
      <c r="H466" t="s" s="4">
        <v>794</v>
      </c>
      <c r="I466" t="s" s="4">
        <v>549</v>
      </c>
      <c r="J466" t="s" s="4">
        <v>51</v>
      </c>
      <c r="K466" t="s" s="4">
        <v>1491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1492</v>
      </c>
      <c r="B467" t="s" s="4">
        <v>43</v>
      </c>
      <c r="C467" t="s" s="4">
        <v>44</v>
      </c>
      <c r="D467" t="s" s="4">
        <v>45</v>
      </c>
      <c r="E467" t="s" s="4">
        <v>46</v>
      </c>
      <c r="F467" t="s" s="4">
        <v>47</v>
      </c>
      <c r="G467" t="s" s="4">
        <v>663</v>
      </c>
      <c r="H467" t="s" s="4">
        <v>943</v>
      </c>
      <c r="I467" t="s" s="4">
        <v>504</v>
      </c>
      <c r="J467" t="s" s="4">
        <v>51</v>
      </c>
      <c r="K467" t="s" s="4">
        <v>1493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1494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649</v>
      </c>
      <c r="H468" t="s" s="4">
        <v>1371</v>
      </c>
      <c r="I468" t="s" s="4">
        <v>64</v>
      </c>
      <c r="J468" t="s" s="4">
        <v>51</v>
      </c>
      <c r="K468" t="s" s="4">
        <v>741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1495</v>
      </c>
      <c r="B469" t="s" s="4">
        <v>43</v>
      </c>
      <c r="C469" t="s" s="4">
        <v>44</v>
      </c>
      <c r="D469" t="s" s="4">
        <v>45</v>
      </c>
      <c r="E469" t="s" s="4">
        <v>46</v>
      </c>
      <c r="F469" t="s" s="4">
        <v>47</v>
      </c>
      <c r="G469" t="s" s="4">
        <v>334</v>
      </c>
      <c r="H469" t="s" s="4">
        <v>322</v>
      </c>
      <c r="I469" t="s" s="4">
        <v>1496</v>
      </c>
      <c r="J469" t="s" s="4">
        <v>51</v>
      </c>
      <c r="K469" t="s" s="4">
        <v>1497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1498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47</v>
      </c>
      <c r="G470" t="s" s="4">
        <v>1053</v>
      </c>
      <c r="H470" t="s" s="4">
        <v>916</v>
      </c>
      <c r="I470" t="s" s="4">
        <v>295</v>
      </c>
      <c r="J470" t="s" s="4">
        <v>59</v>
      </c>
      <c r="K470" t="s" s="4">
        <v>1499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1500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47</v>
      </c>
      <c r="G471" t="s" s="4">
        <v>80</v>
      </c>
      <c r="H471" t="s" s="4">
        <v>916</v>
      </c>
      <c r="I471" t="s" s="4">
        <v>1501</v>
      </c>
      <c r="J471" t="s" s="4">
        <v>51</v>
      </c>
      <c r="K471" t="s" s="4">
        <v>1502</v>
      </c>
      <c r="L471" t="s" s="4">
        <v>53</v>
      </c>
      <c r="M471" t="s" s="4">
        <v>54</v>
      </c>
      <c r="N471" t="s" s="4">
        <v>45</v>
      </c>
      <c r="O471" t="s" s="4">
        <v>55</v>
      </c>
    </row>
    <row r="472" ht="45.0" customHeight="true">
      <c r="A472" t="s" s="4">
        <v>1503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47</v>
      </c>
      <c r="G472" t="s" s="4">
        <v>462</v>
      </c>
      <c r="H472" t="s" s="4">
        <v>1504</v>
      </c>
      <c r="I472" t="s" s="4">
        <v>50</v>
      </c>
      <c r="J472" t="s" s="4">
        <v>51</v>
      </c>
      <c r="K472" t="s" s="4">
        <v>303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1505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458</v>
      </c>
      <c r="H473" t="s" s="4">
        <v>110</v>
      </c>
      <c r="I473" t="s" s="4">
        <v>848</v>
      </c>
      <c r="J473" t="s" s="4">
        <v>51</v>
      </c>
      <c r="K473" t="s" s="4">
        <v>1506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1507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462</v>
      </c>
      <c r="H474" t="s" s="4">
        <v>110</v>
      </c>
      <c r="I474" t="s" s="4">
        <v>120</v>
      </c>
      <c r="J474" t="s" s="4">
        <v>51</v>
      </c>
      <c r="K474" t="s" s="4">
        <v>1508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1509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1510</v>
      </c>
      <c r="H475" t="s" s="4">
        <v>110</v>
      </c>
      <c r="I475" t="s" s="4">
        <v>105</v>
      </c>
      <c r="J475" t="s" s="4">
        <v>51</v>
      </c>
      <c r="K475" t="s" s="4">
        <v>1511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1512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368</v>
      </c>
      <c r="H476" t="s" s="4">
        <v>110</v>
      </c>
      <c r="I476" t="s" s="4">
        <v>560</v>
      </c>
      <c r="J476" t="s" s="4">
        <v>51</v>
      </c>
      <c r="K476" t="s" s="4">
        <v>1141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1513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1138</v>
      </c>
      <c r="H477" t="s" s="4">
        <v>1514</v>
      </c>
      <c r="I477" t="s" s="4">
        <v>1515</v>
      </c>
      <c r="J477" t="s" s="4">
        <v>51</v>
      </c>
      <c r="K477" t="s" s="4">
        <v>1516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1517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1518</v>
      </c>
      <c r="H478" t="s" s="4">
        <v>120</v>
      </c>
      <c r="I478" t="s" s="4">
        <v>385</v>
      </c>
      <c r="J478" t="s" s="4">
        <v>51</v>
      </c>
      <c r="K478" t="s" s="4">
        <v>1466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1519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47</v>
      </c>
      <c r="G479" t="s" s="4">
        <v>1520</v>
      </c>
      <c r="H479" t="s" s="4">
        <v>120</v>
      </c>
      <c r="I479" t="s" s="4">
        <v>848</v>
      </c>
      <c r="J479" t="s" s="4">
        <v>51</v>
      </c>
      <c r="K479" t="s" s="4">
        <v>373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1521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47</v>
      </c>
      <c r="G480" t="s" s="4">
        <v>797</v>
      </c>
      <c r="H480" t="s" s="4">
        <v>120</v>
      </c>
      <c r="I480" t="s" s="4">
        <v>832</v>
      </c>
      <c r="J480" t="s" s="4">
        <v>51</v>
      </c>
      <c r="K480" t="s" s="4">
        <v>1522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1523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47</v>
      </c>
      <c r="G481" t="s" s="4">
        <v>1524</v>
      </c>
      <c r="H481" t="s" s="4">
        <v>96</v>
      </c>
      <c r="I481" t="s" s="4">
        <v>1525</v>
      </c>
      <c r="J481" t="s" s="4">
        <v>59</v>
      </c>
      <c r="K481" t="s" s="4">
        <v>1511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1526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47</v>
      </c>
      <c r="G482" t="s" s="4">
        <v>1527</v>
      </c>
      <c r="H482" t="s" s="4">
        <v>96</v>
      </c>
      <c r="I482" t="s" s="4">
        <v>318</v>
      </c>
      <c r="J482" t="s" s="4">
        <v>59</v>
      </c>
      <c r="K482" t="s" s="4">
        <v>1528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1529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1530</v>
      </c>
      <c r="H483" t="s" s="4">
        <v>1450</v>
      </c>
      <c r="I483" t="s" s="4">
        <v>110</v>
      </c>
      <c r="J483" t="s" s="4">
        <v>59</v>
      </c>
      <c r="K483" t="s" s="4">
        <v>1531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1532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47</v>
      </c>
      <c r="G484" t="s" s="4">
        <v>1533</v>
      </c>
      <c r="H484" t="s" s="4">
        <v>1534</v>
      </c>
      <c r="I484" t="s" s="4">
        <v>282</v>
      </c>
      <c r="J484" t="s" s="4">
        <v>51</v>
      </c>
      <c r="K484" t="s" s="4">
        <v>1535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1536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47</v>
      </c>
      <c r="G485" t="s" s="4">
        <v>209</v>
      </c>
      <c r="H485" t="s" s="4">
        <v>770</v>
      </c>
      <c r="I485" t="s" s="4">
        <v>294</v>
      </c>
      <c r="J485" t="s" s="4">
        <v>59</v>
      </c>
      <c r="K485" t="s" s="4">
        <v>1197</v>
      </c>
      <c r="L485" t="s" s="4">
        <v>53</v>
      </c>
      <c r="M485" t="s" s="4">
        <v>54</v>
      </c>
      <c r="N485" t="s" s="4">
        <v>45</v>
      </c>
      <c r="O485" t="s" s="4">
        <v>55</v>
      </c>
    </row>
    <row r="486" ht="45.0" customHeight="true">
      <c r="A486" t="s" s="4">
        <v>1537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47</v>
      </c>
      <c r="G486" t="s" s="4">
        <v>1538</v>
      </c>
      <c r="H486" t="s" s="4">
        <v>1539</v>
      </c>
      <c r="I486" t="s" s="4">
        <v>1540</v>
      </c>
      <c r="J486" t="s" s="4">
        <v>59</v>
      </c>
      <c r="K486" t="s" s="4">
        <v>1541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1542</v>
      </c>
      <c r="B487" t="s" s="4">
        <v>43</v>
      </c>
      <c r="C487" t="s" s="4">
        <v>44</v>
      </c>
      <c r="D487" t="s" s="4">
        <v>45</v>
      </c>
      <c r="E487" t="s" s="4">
        <v>67</v>
      </c>
      <c r="F487" t="s" s="4">
        <v>68</v>
      </c>
      <c r="G487" t="s" s="4">
        <v>1543</v>
      </c>
      <c r="H487" t="s" s="4">
        <v>172</v>
      </c>
      <c r="I487" t="s" s="4">
        <v>580</v>
      </c>
      <c r="J487" t="s" s="4">
        <v>59</v>
      </c>
      <c r="K487" t="s" s="4">
        <v>1544</v>
      </c>
      <c r="L487" t="s" s="4">
        <v>53</v>
      </c>
      <c r="M487" t="s" s="4">
        <v>54</v>
      </c>
      <c r="N487" t="s" s="4">
        <v>45</v>
      </c>
      <c r="O487" t="s" s="4">
        <v>73</v>
      </c>
    </row>
    <row r="488" ht="45.0" customHeight="true">
      <c r="A488" t="s" s="4">
        <v>1545</v>
      </c>
      <c r="B488" t="s" s="4">
        <v>43</v>
      </c>
      <c r="C488" t="s" s="4">
        <v>44</v>
      </c>
      <c r="D488" t="s" s="4">
        <v>45</v>
      </c>
      <c r="E488" t="s" s="4">
        <v>67</v>
      </c>
      <c r="F488" t="s" s="4">
        <v>68</v>
      </c>
      <c r="G488" t="s" s="4">
        <v>1546</v>
      </c>
      <c r="H488" t="s" s="4">
        <v>172</v>
      </c>
      <c r="I488" t="s" s="4">
        <v>580</v>
      </c>
      <c r="J488" t="s" s="4">
        <v>59</v>
      </c>
      <c r="K488" t="s" s="4">
        <v>1547</v>
      </c>
      <c r="L488" t="s" s="4">
        <v>53</v>
      </c>
      <c r="M488" t="s" s="4">
        <v>54</v>
      </c>
      <c r="N488" t="s" s="4">
        <v>45</v>
      </c>
      <c r="O488" t="s" s="4">
        <v>73</v>
      </c>
    </row>
    <row r="489" ht="45.0" customHeight="true">
      <c r="A489" t="s" s="4">
        <v>1548</v>
      </c>
      <c r="B489" t="s" s="4">
        <v>43</v>
      </c>
      <c r="C489" t="s" s="4">
        <v>44</v>
      </c>
      <c r="D489" t="s" s="4">
        <v>45</v>
      </c>
      <c r="E489" t="s" s="4">
        <v>67</v>
      </c>
      <c r="F489" t="s" s="4">
        <v>68</v>
      </c>
      <c r="G489" t="s" s="4">
        <v>1549</v>
      </c>
      <c r="H489" t="s" s="4">
        <v>733</v>
      </c>
      <c r="I489" t="s" s="4">
        <v>1326</v>
      </c>
      <c r="J489" t="s" s="4">
        <v>59</v>
      </c>
      <c r="K489" t="s" s="4">
        <v>1550</v>
      </c>
      <c r="L489" t="s" s="4">
        <v>53</v>
      </c>
      <c r="M489" t="s" s="4">
        <v>54</v>
      </c>
      <c r="N489" t="s" s="4">
        <v>45</v>
      </c>
      <c r="O489" t="s" s="4">
        <v>73</v>
      </c>
    </row>
    <row r="490" ht="45.0" customHeight="true">
      <c r="A490" t="s" s="4">
        <v>1551</v>
      </c>
      <c r="B490" t="s" s="4">
        <v>43</v>
      </c>
      <c r="C490" t="s" s="4">
        <v>44</v>
      </c>
      <c r="D490" t="s" s="4">
        <v>45</v>
      </c>
      <c r="E490" t="s" s="4">
        <v>67</v>
      </c>
      <c r="F490" t="s" s="4">
        <v>68</v>
      </c>
      <c r="G490" t="s" s="4">
        <v>704</v>
      </c>
      <c r="H490" t="s" s="4">
        <v>101</v>
      </c>
      <c r="I490" t="s" s="4">
        <v>1552</v>
      </c>
      <c r="J490" t="s" s="4">
        <v>59</v>
      </c>
      <c r="K490" t="s" s="4">
        <v>1553</v>
      </c>
      <c r="L490" t="s" s="4">
        <v>53</v>
      </c>
      <c r="M490" t="s" s="4">
        <v>54</v>
      </c>
      <c r="N490" t="s" s="4">
        <v>45</v>
      </c>
      <c r="O490" t="s" s="4">
        <v>73</v>
      </c>
    </row>
    <row r="491" ht="45.0" customHeight="true">
      <c r="A491" t="s" s="4">
        <v>1554</v>
      </c>
      <c r="B491" t="s" s="4">
        <v>43</v>
      </c>
      <c r="C491" t="s" s="4">
        <v>44</v>
      </c>
      <c r="D491" t="s" s="4">
        <v>45</v>
      </c>
      <c r="E491" t="s" s="4">
        <v>67</v>
      </c>
      <c r="F491" t="s" s="4">
        <v>68</v>
      </c>
      <c r="G491" t="s" s="4">
        <v>1138</v>
      </c>
      <c r="H491" t="s" s="4">
        <v>1555</v>
      </c>
      <c r="I491" t="s" s="4">
        <v>1161</v>
      </c>
      <c r="J491" t="s" s="4">
        <v>51</v>
      </c>
      <c r="K491" t="s" s="4">
        <v>1556</v>
      </c>
      <c r="L491" t="s" s="4">
        <v>53</v>
      </c>
      <c r="M491" t="s" s="4">
        <v>54</v>
      </c>
      <c r="N491" t="s" s="4">
        <v>45</v>
      </c>
      <c r="O491" t="s" s="4">
        <v>73</v>
      </c>
    </row>
    <row r="492" ht="45.0" customHeight="true">
      <c r="A492" t="s" s="4">
        <v>1557</v>
      </c>
      <c r="B492" t="s" s="4">
        <v>43</v>
      </c>
      <c r="C492" t="s" s="4">
        <v>44</v>
      </c>
      <c r="D492" t="s" s="4">
        <v>45</v>
      </c>
      <c r="E492" t="s" s="4">
        <v>67</v>
      </c>
      <c r="F492" t="s" s="4">
        <v>68</v>
      </c>
      <c r="G492" t="s" s="4">
        <v>338</v>
      </c>
      <c r="H492" t="s" s="4">
        <v>848</v>
      </c>
      <c r="I492" t="s" s="4">
        <v>1161</v>
      </c>
      <c r="J492" t="s" s="4">
        <v>51</v>
      </c>
      <c r="K492" t="s" s="4">
        <v>1558</v>
      </c>
      <c r="L492" t="s" s="4">
        <v>53</v>
      </c>
      <c r="M492" t="s" s="4">
        <v>54</v>
      </c>
      <c r="N492" t="s" s="4">
        <v>45</v>
      </c>
      <c r="O492" t="s" s="4">
        <v>73</v>
      </c>
    </row>
    <row r="493" ht="45.0" customHeight="true">
      <c r="A493" t="s" s="4">
        <v>1559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1560</v>
      </c>
      <c r="H493" t="s" s="4">
        <v>77</v>
      </c>
      <c r="I493" t="s" s="4">
        <v>440</v>
      </c>
      <c r="J493" t="s" s="4">
        <v>59</v>
      </c>
      <c r="K493" t="s" s="4">
        <v>397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1561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491</v>
      </c>
      <c r="H494" t="s" s="4">
        <v>77</v>
      </c>
      <c r="I494" t="s" s="4">
        <v>492</v>
      </c>
      <c r="J494" t="s" s="4">
        <v>59</v>
      </c>
      <c r="K494" t="s" s="4">
        <v>634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1562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1563</v>
      </c>
      <c r="H495" t="s" s="4">
        <v>852</v>
      </c>
      <c r="I495" t="s" s="4">
        <v>1564</v>
      </c>
      <c r="J495" t="s" s="4">
        <v>51</v>
      </c>
      <c r="K495" t="s" s="4">
        <v>1565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1566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1098</v>
      </c>
      <c r="H496" t="s" s="4">
        <v>852</v>
      </c>
      <c r="I496" t="s" s="4">
        <v>240</v>
      </c>
      <c r="J496" t="s" s="4">
        <v>51</v>
      </c>
      <c r="K496" t="s" s="4">
        <v>1567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1568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1016</v>
      </c>
      <c r="H497" t="s" s="4">
        <v>71</v>
      </c>
      <c r="I497" t="s" s="4">
        <v>1569</v>
      </c>
      <c r="J497" t="s" s="4">
        <v>51</v>
      </c>
      <c r="K497" t="s" s="4">
        <v>494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1570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405</v>
      </c>
      <c r="H498" t="s" s="4">
        <v>1454</v>
      </c>
      <c r="I498" t="s" s="4">
        <v>1571</v>
      </c>
      <c r="J498" t="s" s="4">
        <v>51</v>
      </c>
      <c r="K498" t="s" s="4">
        <v>593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1572</v>
      </c>
      <c r="B499" t="s" s="4">
        <v>43</v>
      </c>
      <c r="C499" t="s" s="4">
        <v>44</v>
      </c>
      <c r="D499" t="s" s="4">
        <v>45</v>
      </c>
      <c r="E499" t="s" s="4">
        <v>67</v>
      </c>
      <c r="F499" t="s" s="4">
        <v>68</v>
      </c>
      <c r="G499" t="s" s="4">
        <v>1408</v>
      </c>
      <c r="H499" t="s" s="4">
        <v>549</v>
      </c>
      <c r="I499" t="s" s="4">
        <v>550</v>
      </c>
      <c r="J499" t="s" s="4">
        <v>59</v>
      </c>
      <c r="K499" t="s" s="4">
        <v>1573</v>
      </c>
      <c r="L499" t="s" s="4">
        <v>53</v>
      </c>
      <c r="M499" t="s" s="4">
        <v>54</v>
      </c>
      <c r="N499" t="s" s="4">
        <v>45</v>
      </c>
      <c r="O499" t="s" s="4">
        <v>73</v>
      </c>
    </row>
    <row r="500" ht="45.0" customHeight="true">
      <c r="A500" t="s" s="4">
        <v>1574</v>
      </c>
      <c r="B500" t="s" s="4">
        <v>43</v>
      </c>
      <c r="C500" t="s" s="4">
        <v>44</v>
      </c>
      <c r="D500" t="s" s="4">
        <v>45</v>
      </c>
      <c r="E500" t="s" s="4">
        <v>67</v>
      </c>
      <c r="F500" t="s" s="4">
        <v>68</v>
      </c>
      <c r="G500" t="s" s="4">
        <v>1575</v>
      </c>
      <c r="H500" t="s" s="4">
        <v>1576</v>
      </c>
      <c r="I500" t="s" s="4">
        <v>1577</v>
      </c>
      <c r="J500" t="s" s="4">
        <v>51</v>
      </c>
      <c r="K500" t="s" s="4">
        <v>1578</v>
      </c>
      <c r="L500" t="s" s="4">
        <v>53</v>
      </c>
      <c r="M500" t="s" s="4">
        <v>54</v>
      </c>
      <c r="N500" t="s" s="4">
        <v>45</v>
      </c>
      <c r="O500" t="s" s="4">
        <v>73</v>
      </c>
    </row>
    <row r="501" ht="45.0" customHeight="true">
      <c r="A501" t="s" s="4">
        <v>1579</v>
      </c>
      <c r="B501" t="s" s="4">
        <v>43</v>
      </c>
      <c r="C501" t="s" s="4">
        <v>44</v>
      </c>
      <c r="D501" t="s" s="4">
        <v>45</v>
      </c>
      <c r="E501" t="s" s="4">
        <v>67</v>
      </c>
      <c r="F501" t="s" s="4">
        <v>68</v>
      </c>
      <c r="G501" t="s" s="4">
        <v>630</v>
      </c>
      <c r="H501" t="s" s="4">
        <v>584</v>
      </c>
      <c r="I501" t="s" s="4">
        <v>64</v>
      </c>
      <c r="J501" t="s" s="4">
        <v>51</v>
      </c>
      <c r="K501" t="s" s="4">
        <v>1580</v>
      </c>
      <c r="L501" t="s" s="4">
        <v>53</v>
      </c>
      <c r="M501" t="s" s="4">
        <v>54</v>
      </c>
      <c r="N501" t="s" s="4">
        <v>45</v>
      </c>
      <c r="O501" t="s" s="4">
        <v>73</v>
      </c>
    </row>
    <row r="502" ht="45.0" customHeight="true">
      <c r="A502" t="s" s="4">
        <v>1581</v>
      </c>
      <c r="B502" t="s" s="4">
        <v>43</v>
      </c>
      <c r="C502" t="s" s="4">
        <v>44</v>
      </c>
      <c r="D502" t="s" s="4">
        <v>45</v>
      </c>
      <c r="E502" t="s" s="4">
        <v>67</v>
      </c>
      <c r="F502" t="s" s="4">
        <v>68</v>
      </c>
      <c r="G502" t="s" s="4">
        <v>1146</v>
      </c>
      <c r="H502" t="s" s="4">
        <v>1582</v>
      </c>
      <c r="I502" t="s" s="4">
        <v>1583</v>
      </c>
      <c r="J502" t="s" s="4">
        <v>59</v>
      </c>
      <c r="K502" t="s" s="4">
        <v>327</v>
      </c>
      <c r="L502" t="s" s="4">
        <v>53</v>
      </c>
      <c r="M502" t="s" s="4">
        <v>54</v>
      </c>
      <c r="N502" t="s" s="4">
        <v>45</v>
      </c>
      <c r="O502" t="s" s="4">
        <v>73</v>
      </c>
    </row>
    <row r="503" ht="45.0" customHeight="true">
      <c r="A503" t="s" s="4">
        <v>1584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47</v>
      </c>
      <c r="G503" t="s" s="4">
        <v>649</v>
      </c>
      <c r="H503" t="s" s="4">
        <v>1371</v>
      </c>
      <c r="I503" t="s" s="4">
        <v>105</v>
      </c>
      <c r="J503" t="s" s="4">
        <v>51</v>
      </c>
      <c r="K503" t="s" s="4">
        <v>506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1585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1586</v>
      </c>
      <c r="H504" t="s" s="4">
        <v>278</v>
      </c>
      <c r="I504" t="s" s="4">
        <v>1587</v>
      </c>
      <c r="J504" t="s" s="4">
        <v>51</v>
      </c>
      <c r="K504" t="s" s="4">
        <v>1200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1588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47</v>
      </c>
      <c r="G505" t="s" s="4">
        <v>1319</v>
      </c>
      <c r="H505" t="s" s="4">
        <v>172</v>
      </c>
      <c r="I505" t="s" s="4">
        <v>1405</v>
      </c>
      <c r="J505" t="s" s="4">
        <v>51</v>
      </c>
      <c r="K505" t="s" s="4">
        <v>1589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1590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47</v>
      </c>
      <c r="G506" t="s" s="4">
        <v>1591</v>
      </c>
      <c r="H506" t="s" s="4">
        <v>172</v>
      </c>
      <c r="I506" t="s" s="4">
        <v>64</v>
      </c>
      <c r="J506" t="s" s="4">
        <v>59</v>
      </c>
      <c r="K506" t="s" s="4">
        <v>1592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1593</v>
      </c>
      <c r="B507" t="s" s="4">
        <v>43</v>
      </c>
      <c r="C507" t="s" s="4">
        <v>44</v>
      </c>
      <c r="D507" t="s" s="4">
        <v>45</v>
      </c>
      <c r="E507" t="s" s="4">
        <v>67</v>
      </c>
      <c r="F507" t="s" s="4">
        <v>68</v>
      </c>
      <c r="G507" t="s" s="4">
        <v>1594</v>
      </c>
      <c r="H507" t="s" s="4">
        <v>721</v>
      </c>
      <c r="I507" t="s" s="4">
        <v>961</v>
      </c>
      <c r="J507" t="s" s="4">
        <v>59</v>
      </c>
      <c r="K507" t="s" s="4">
        <v>1595</v>
      </c>
      <c r="L507" t="s" s="4">
        <v>53</v>
      </c>
      <c r="M507" t="s" s="4">
        <v>54</v>
      </c>
      <c r="N507" t="s" s="4">
        <v>45</v>
      </c>
      <c r="O507" t="s" s="4">
        <v>73</v>
      </c>
    </row>
    <row r="508" ht="45.0" customHeight="true">
      <c r="A508" t="s" s="4">
        <v>1596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47</v>
      </c>
      <c r="G508" t="s" s="4">
        <v>1597</v>
      </c>
      <c r="H508" t="s" s="4">
        <v>447</v>
      </c>
      <c r="I508" t="s" s="4">
        <v>592</v>
      </c>
      <c r="J508" t="s" s="4">
        <v>59</v>
      </c>
      <c r="K508" t="s" s="4">
        <v>1598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1599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47</v>
      </c>
      <c r="G509" t="s" s="4">
        <v>1600</v>
      </c>
      <c r="H509" t="s" s="4">
        <v>447</v>
      </c>
      <c r="I509" t="s" s="4">
        <v>105</v>
      </c>
      <c r="J509" t="s" s="4">
        <v>51</v>
      </c>
      <c r="K509" t="s" s="4">
        <v>1601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1602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47</v>
      </c>
      <c r="G510" t="s" s="4">
        <v>576</v>
      </c>
      <c r="H510" t="s" s="4">
        <v>447</v>
      </c>
      <c r="I510" t="s" s="4">
        <v>50</v>
      </c>
      <c r="J510" t="s" s="4">
        <v>51</v>
      </c>
      <c r="K510" t="s" s="4">
        <v>1603</v>
      </c>
      <c r="L510" t="s" s="4">
        <v>53</v>
      </c>
      <c r="M510" t="s" s="4">
        <v>54</v>
      </c>
      <c r="N510" t="s" s="4">
        <v>45</v>
      </c>
      <c r="O510" t="s" s="4">
        <v>55</v>
      </c>
    </row>
    <row r="511" ht="45.0" customHeight="true">
      <c r="A511" t="s" s="4">
        <v>1604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47</v>
      </c>
      <c r="G511" t="s" s="4">
        <v>688</v>
      </c>
      <c r="H511" t="s" s="4">
        <v>447</v>
      </c>
      <c r="I511" t="s" s="4">
        <v>339</v>
      </c>
      <c r="J511" t="s" s="4">
        <v>51</v>
      </c>
      <c r="K511" t="s" s="4">
        <v>1605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1606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1607</v>
      </c>
      <c r="H512" t="s" s="4">
        <v>50</v>
      </c>
      <c r="I512" t="s" s="4">
        <v>278</v>
      </c>
      <c r="J512" t="s" s="4">
        <v>59</v>
      </c>
      <c r="K512" t="s" s="4">
        <v>1608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1609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1610</v>
      </c>
      <c r="H513" t="s" s="4">
        <v>50</v>
      </c>
      <c r="I513" t="s" s="4">
        <v>110</v>
      </c>
      <c r="J513" t="s" s="4">
        <v>59</v>
      </c>
      <c r="K513" t="s" s="4">
        <v>1611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1612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1098</v>
      </c>
      <c r="H514" t="s" s="4">
        <v>749</v>
      </c>
      <c r="I514" t="s" s="4">
        <v>105</v>
      </c>
      <c r="J514" t="s" s="4">
        <v>51</v>
      </c>
      <c r="K514" t="s" s="4">
        <v>200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1613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47</v>
      </c>
      <c r="G515" t="s" s="4">
        <v>1614</v>
      </c>
      <c r="H515" t="s" s="4">
        <v>171</v>
      </c>
      <c r="I515" t="s" s="4">
        <v>1161</v>
      </c>
      <c r="J515" t="s" s="4">
        <v>51</v>
      </c>
      <c r="K515" t="s" s="4">
        <v>126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1615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47</v>
      </c>
      <c r="G516" t="s" s="4">
        <v>1616</v>
      </c>
      <c r="H516" t="s" s="4">
        <v>722</v>
      </c>
      <c r="I516" t="s" s="4">
        <v>883</v>
      </c>
      <c r="J516" t="s" s="4">
        <v>51</v>
      </c>
      <c r="K516" t="s" s="4">
        <v>1617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1618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1138</v>
      </c>
      <c r="H517" t="s" s="4">
        <v>101</v>
      </c>
      <c r="I517" t="s" s="4">
        <v>105</v>
      </c>
      <c r="J517" t="s" s="4">
        <v>51</v>
      </c>
      <c r="K517" t="s" s="4">
        <v>1619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1620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1621</v>
      </c>
      <c r="H518" t="s" s="4">
        <v>101</v>
      </c>
      <c r="I518" t="s" s="4">
        <v>722</v>
      </c>
      <c r="J518" t="s" s="4">
        <v>51</v>
      </c>
      <c r="K518" t="s" s="4">
        <v>1175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1622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47</v>
      </c>
      <c r="G519" t="s" s="4">
        <v>649</v>
      </c>
      <c r="H519" t="s" s="4">
        <v>101</v>
      </c>
      <c r="I519" t="s" s="4">
        <v>1161</v>
      </c>
      <c r="J519" t="s" s="4">
        <v>51</v>
      </c>
      <c r="K519" t="s" s="4">
        <v>1623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1624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677</v>
      </c>
      <c r="H520" t="s" s="4">
        <v>1276</v>
      </c>
      <c r="I520" t="s" s="4">
        <v>852</v>
      </c>
      <c r="J520" t="s" s="4">
        <v>51</v>
      </c>
      <c r="K520" t="s" s="4">
        <v>868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1625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878</v>
      </c>
      <c r="H521" t="s" s="4">
        <v>1626</v>
      </c>
      <c r="I521" t="s" s="4">
        <v>177</v>
      </c>
      <c r="J521" t="s" s="4">
        <v>51</v>
      </c>
      <c r="K521" t="s" s="4">
        <v>134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1627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47</v>
      </c>
      <c r="G522" t="s" s="4">
        <v>1628</v>
      </c>
      <c r="H522" t="s" s="4">
        <v>321</v>
      </c>
      <c r="I522" t="s" s="4">
        <v>101</v>
      </c>
      <c r="J522" t="s" s="4">
        <v>51</v>
      </c>
      <c r="K522" t="s" s="4">
        <v>853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1629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47</v>
      </c>
      <c r="G523" t="s" s="4">
        <v>1630</v>
      </c>
      <c r="H523" t="s" s="4">
        <v>321</v>
      </c>
      <c r="I523" t="s" s="4">
        <v>856</v>
      </c>
      <c r="J523" t="s" s="4">
        <v>59</v>
      </c>
      <c r="K523" t="s" s="4">
        <v>1631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1632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47</v>
      </c>
      <c r="G524" t="s" s="4">
        <v>1633</v>
      </c>
      <c r="H524" t="s" s="4">
        <v>321</v>
      </c>
      <c r="I524" t="s" s="4">
        <v>856</v>
      </c>
      <c r="J524" t="s" s="4">
        <v>51</v>
      </c>
      <c r="K524" t="s" s="4">
        <v>466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1634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1344</v>
      </c>
      <c r="H525" t="s" s="4">
        <v>110</v>
      </c>
      <c r="I525" t="s" s="4">
        <v>563</v>
      </c>
      <c r="J525" t="s" s="4">
        <v>59</v>
      </c>
      <c r="K525" t="s" s="4">
        <v>890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1635</v>
      </c>
      <c r="B526" t="s" s="4">
        <v>43</v>
      </c>
      <c r="C526" t="s" s="4">
        <v>44</v>
      </c>
      <c r="D526" t="s" s="4">
        <v>45</v>
      </c>
      <c r="E526" t="s" s="4">
        <v>46</v>
      </c>
      <c r="F526" t="s" s="4">
        <v>47</v>
      </c>
      <c r="G526" t="s" s="4">
        <v>1636</v>
      </c>
      <c r="H526" t="s" s="4">
        <v>1637</v>
      </c>
      <c r="I526" t="s" s="4">
        <v>294</v>
      </c>
      <c r="J526" t="s" s="4">
        <v>59</v>
      </c>
      <c r="K526" t="s" s="4">
        <v>1638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1639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47</v>
      </c>
      <c r="G527" t="s" s="4">
        <v>1219</v>
      </c>
      <c r="H527" t="s" s="4">
        <v>91</v>
      </c>
      <c r="I527" t="s" s="4">
        <v>203</v>
      </c>
      <c r="J527" t="s" s="4">
        <v>51</v>
      </c>
      <c r="K527" t="s" s="4">
        <v>1150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1640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47</v>
      </c>
      <c r="G528" t="s" s="4">
        <v>1641</v>
      </c>
      <c r="H528" t="s" s="4">
        <v>91</v>
      </c>
      <c r="I528" t="s" s="4">
        <v>916</v>
      </c>
      <c r="J528" t="s" s="4">
        <v>59</v>
      </c>
      <c r="K528" t="s" s="4">
        <v>1642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1643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47</v>
      </c>
      <c r="G529" t="s" s="4">
        <v>263</v>
      </c>
      <c r="H529" t="s" s="4">
        <v>295</v>
      </c>
      <c r="I529" t="s" s="4">
        <v>1504</v>
      </c>
      <c r="J529" t="s" s="4">
        <v>51</v>
      </c>
      <c r="K529" t="s" s="4">
        <v>134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1644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47</v>
      </c>
      <c r="G530" t="s" s="4">
        <v>1645</v>
      </c>
      <c r="H530" t="s" s="4">
        <v>409</v>
      </c>
      <c r="I530" t="s" s="4">
        <v>105</v>
      </c>
      <c r="J530" t="s" s="4">
        <v>59</v>
      </c>
      <c r="K530" t="s" s="4">
        <v>1646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1647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47</v>
      </c>
      <c r="G531" t="s" s="4">
        <v>1538</v>
      </c>
      <c r="H531" t="s" s="4">
        <v>409</v>
      </c>
      <c r="I531" t="s" s="4">
        <v>105</v>
      </c>
      <c r="J531" t="s" s="4">
        <v>59</v>
      </c>
      <c r="K531" t="s" s="4">
        <v>766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1648</v>
      </c>
      <c r="B532" t="s" s="4">
        <v>43</v>
      </c>
      <c r="C532" t="s" s="4">
        <v>44</v>
      </c>
      <c r="D532" t="s" s="4">
        <v>45</v>
      </c>
      <c r="E532" t="s" s="4">
        <v>46</v>
      </c>
      <c r="F532" t="s" s="4">
        <v>47</v>
      </c>
      <c r="G532" t="s" s="4">
        <v>1649</v>
      </c>
      <c r="H532" t="s" s="4">
        <v>588</v>
      </c>
      <c r="I532" t="s" s="4">
        <v>1182</v>
      </c>
      <c r="J532" t="s" s="4">
        <v>51</v>
      </c>
      <c r="K532" t="s" s="4">
        <v>1094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1650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1651</v>
      </c>
      <c r="H533" t="s" s="4">
        <v>965</v>
      </c>
      <c r="I533" t="s" s="4">
        <v>64</v>
      </c>
      <c r="J533" t="s" s="4">
        <v>51</v>
      </c>
      <c r="K533" t="s" s="4">
        <v>593</v>
      </c>
      <c r="L533" t="s" s="4">
        <v>53</v>
      </c>
      <c r="M533" t="s" s="4">
        <v>54</v>
      </c>
      <c r="N533" t="s" s="4">
        <v>45</v>
      </c>
      <c r="O533" t="s" s="4">
        <v>1652</v>
      </c>
    </row>
    <row r="534" ht="45.0" customHeight="true">
      <c r="A534" t="s" s="4">
        <v>1653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47</v>
      </c>
      <c r="G534" t="s" s="4">
        <v>576</v>
      </c>
      <c r="H534" t="s" s="4">
        <v>965</v>
      </c>
      <c r="I534" t="s" s="4">
        <v>50</v>
      </c>
      <c r="J534" t="s" s="4">
        <v>51</v>
      </c>
      <c r="K534" t="s" s="4">
        <v>187</v>
      </c>
      <c r="L534" t="s" s="4">
        <v>53</v>
      </c>
      <c r="M534" t="s" s="4">
        <v>54</v>
      </c>
      <c r="N534" t="s" s="4">
        <v>45</v>
      </c>
      <c r="O534" t="s" s="4">
        <v>1652</v>
      </c>
    </row>
    <row r="535" ht="45.0" customHeight="true">
      <c r="A535" t="s" s="4">
        <v>1654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1655</v>
      </c>
      <c r="H535" t="s" s="4">
        <v>650</v>
      </c>
      <c r="I535" t="s" s="4">
        <v>563</v>
      </c>
      <c r="J535" t="s" s="4">
        <v>51</v>
      </c>
      <c r="K535" t="s" s="4">
        <v>1656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1657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47</v>
      </c>
      <c r="G536" t="s" s="4">
        <v>1658</v>
      </c>
      <c r="H536" t="s" s="4">
        <v>965</v>
      </c>
      <c r="I536" t="s" s="4">
        <v>883</v>
      </c>
      <c r="J536" t="s" s="4">
        <v>59</v>
      </c>
      <c r="K536" t="s" s="4">
        <v>60</v>
      </c>
      <c r="L536" t="s" s="4">
        <v>53</v>
      </c>
      <c r="M536" t="s" s="4">
        <v>54</v>
      </c>
      <c r="N536" t="s" s="4">
        <v>45</v>
      </c>
      <c r="O536" t="s" s="4">
        <v>1652</v>
      </c>
    </row>
    <row r="537" ht="45.0" customHeight="true">
      <c r="A537" t="s" s="4">
        <v>1659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47</v>
      </c>
      <c r="G537" t="s" s="4">
        <v>1660</v>
      </c>
      <c r="H537" t="s" s="4">
        <v>110</v>
      </c>
      <c r="I537" t="s" s="4">
        <v>1661</v>
      </c>
      <c r="J537" t="s" s="4">
        <v>51</v>
      </c>
      <c r="K537" t="s" s="4">
        <v>1662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1663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47</v>
      </c>
      <c r="G538" t="s" s="4">
        <v>1664</v>
      </c>
      <c r="H538" t="s" s="4">
        <v>110</v>
      </c>
      <c r="I538" t="s" s="4">
        <v>50</v>
      </c>
      <c r="J538" t="s" s="4">
        <v>51</v>
      </c>
      <c r="K538" t="s" s="4">
        <v>619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1665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462</v>
      </c>
      <c r="H539" t="s" s="4">
        <v>110</v>
      </c>
      <c r="I539" t="s" s="4">
        <v>1276</v>
      </c>
      <c r="J539" t="s" s="4">
        <v>51</v>
      </c>
      <c r="K539" t="s" s="4">
        <v>1666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1667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867</v>
      </c>
      <c r="H540" t="s" s="4">
        <v>737</v>
      </c>
      <c r="I540" t="s" s="4">
        <v>1504</v>
      </c>
      <c r="J540" t="s" s="4">
        <v>51</v>
      </c>
      <c r="K540" t="s" s="4">
        <v>131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1668</v>
      </c>
      <c r="B541" t="s" s="4">
        <v>43</v>
      </c>
      <c r="C541" t="s" s="4">
        <v>44</v>
      </c>
      <c r="D541" t="s" s="4">
        <v>45</v>
      </c>
      <c r="E541" t="s" s="4">
        <v>67</v>
      </c>
      <c r="F541" t="s" s="4">
        <v>68</v>
      </c>
      <c r="G541" t="s" s="4">
        <v>1669</v>
      </c>
      <c r="H541" t="s" s="4">
        <v>504</v>
      </c>
      <c r="I541" t="s" s="4">
        <v>1670</v>
      </c>
      <c r="J541" t="s" s="4">
        <v>59</v>
      </c>
      <c r="K541" t="s" s="4">
        <v>448</v>
      </c>
      <c r="L541" t="s" s="4">
        <v>53</v>
      </c>
      <c r="M541" t="s" s="4">
        <v>54</v>
      </c>
      <c r="N541" t="s" s="4">
        <v>45</v>
      </c>
      <c r="O541" t="s" s="4">
        <v>73</v>
      </c>
    </row>
    <row r="542" ht="45.0" customHeight="true">
      <c r="A542" t="s" s="4">
        <v>1671</v>
      </c>
      <c r="B542" t="s" s="4">
        <v>43</v>
      </c>
      <c r="C542" t="s" s="4">
        <v>44</v>
      </c>
      <c r="D542" t="s" s="4">
        <v>45</v>
      </c>
      <c r="E542" t="s" s="4">
        <v>67</v>
      </c>
      <c r="F542" t="s" s="4">
        <v>68</v>
      </c>
      <c r="G542" t="s" s="4">
        <v>1672</v>
      </c>
      <c r="H542" t="s" s="4">
        <v>321</v>
      </c>
      <c r="I542" t="s" s="4">
        <v>856</v>
      </c>
      <c r="J542" t="s" s="4">
        <v>59</v>
      </c>
      <c r="K542" t="s" s="4">
        <v>903</v>
      </c>
      <c r="L542" t="s" s="4">
        <v>53</v>
      </c>
      <c r="M542" t="s" s="4">
        <v>54</v>
      </c>
      <c r="N542" t="s" s="4">
        <v>45</v>
      </c>
      <c r="O542" t="s" s="4">
        <v>73</v>
      </c>
    </row>
    <row r="543" ht="45.0" customHeight="true">
      <c r="A543" t="s" s="4">
        <v>1673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878</v>
      </c>
      <c r="H543" t="s" s="4">
        <v>1005</v>
      </c>
      <c r="I543" t="s" s="4">
        <v>1674</v>
      </c>
      <c r="J543" t="s" s="4">
        <v>51</v>
      </c>
      <c r="K543" t="s" s="4">
        <v>1675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1676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683</v>
      </c>
      <c r="H544" t="s" s="4">
        <v>1005</v>
      </c>
      <c r="I544" t="s" s="4">
        <v>1674</v>
      </c>
      <c r="J544" t="s" s="4">
        <v>51</v>
      </c>
      <c r="K544" t="s" s="4">
        <v>1677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1678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1520</v>
      </c>
      <c r="H545" t="s" s="4">
        <v>1005</v>
      </c>
      <c r="I545" t="s" s="4">
        <v>864</v>
      </c>
      <c r="J545" t="s" s="4">
        <v>51</v>
      </c>
      <c r="K545" t="s" s="4">
        <v>810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1679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1680</v>
      </c>
      <c r="H546" t="s" s="4">
        <v>100</v>
      </c>
      <c r="I546" t="s" s="4">
        <v>100</v>
      </c>
      <c r="J546" t="s" s="4">
        <v>59</v>
      </c>
      <c r="K546" t="s" s="4">
        <v>1681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1682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1683</v>
      </c>
      <c r="H547" t="s" s="4">
        <v>286</v>
      </c>
      <c r="I547" t="s" s="4">
        <v>64</v>
      </c>
      <c r="J547" t="s" s="4">
        <v>51</v>
      </c>
      <c r="K547" t="s" s="4">
        <v>1684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1685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1686</v>
      </c>
      <c r="H548" t="s" s="4">
        <v>1687</v>
      </c>
      <c r="I548" t="s" s="4">
        <v>1688</v>
      </c>
      <c r="J548" t="s" s="4">
        <v>51</v>
      </c>
      <c r="K548" t="s" s="4">
        <v>131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1689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1219</v>
      </c>
      <c r="H549" t="s" s="4">
        <v>471</v>
      </c>
      <c r="I549" t="s" s="4">
        <v>64</v>
      </c>
      <c r="J549" t="s" s="4">
        <v>51</v>
      </c>
      <c r="K549" t="s" s="4">
        <v>1690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1691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684</v>
      </c>
      <c r="H550" t="s" s="4">
        <v>1300</v>
      </c>
      <c r="I550" t="s" s="4">
        <v>351</v>
      </c>
      <c r="J550" t="s" s="4">
        <v>51</v>
      </c>
      <c r="K550" t="s" s="4">
        <v>200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1692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1016</v>
      </c>
      <c r="H551" t="s" s="4">
        <v>1693</v>
      </c>
      <c r="I551" t="s" s="4">
        <v>1694</v>
      </c>
      <c r="J551" t="s" s="4">
        <v>51</v>
      </c>
      <c r="K551" t="s" s="4">
        <v>466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1695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740</v>
      </c>
      <c r="H552" t="s" s="4">
        <v>1693</v>
      </c>
      <c r="I552" t="s" s="4">
        <v>110</v>
      </c>
      <c r="J552" t="s" s="4">
        <v>51</v>
      </c>
      <c r="K552" t="s" s="4">
        <v>134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1696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1697</v>
      </c>
      <c r="H553" t="s" s="4">
        <v>1698</v>
      </c>
      <c r="I553" t="s" s="4">
        <v>1379</v>
      </c>
      <c r="J553" t="s" s="4">
        <v>51</v>
      </c>
      <c r="K553" t="s" s="4">
        <v>131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1699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1700</v>
      </c>
      <c r="H554" t="s" s="4">
        <v>1225</v>
      </c>
      <c r="I554" t="s" s="4">
        <v>1701</v>
      </c>
      <c r="J554" t="s" s="4">
        <v>59</v>
      </c>
      <c r="K554" t="s" s="4">
        <v>1322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1702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47</v>
      </c>
      <c r="G555" t="s" s="4">
        <v>519</v>
      </c>
      <c r="H555" t="s" s="4">
        <v>1703</v>
      </c>
      <c r="I555" t="s" s="4">
        <v>563</v>
      </c>
      <c r="J555" t="s" s="4">
        <v>51</v>
      </c>
      <c r="K555" t="s" s="4">
        <v>1704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1705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598</v>
      </c>
      <c r="H556" t="s" s="4">
        <v>1479</v>
      </c>
      <c r="I556" t="s" s="4">
        <v>277</v>
      </c>
      <c r="J556" t="s" s="4">
        <v>51</v>
      </c>
      <c r="K556" t="s" s="4">
        <v>1706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1707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1708</v>
      </c>
      <c r="H557" t="s" s="4">
        <v>447</v>
      </c>
      <c r="I557" t="s" s="4">
        <v>805</v>
      </c>
      <c r="J557" t="s" s="4">
        <v>59</v>
      </c>
      <c r="K557" t="s" s="4">
        <v>1709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1710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47</v>
      </c>
      <c r="G558" t="s" s="4">
        <v>1711</v>
      </c>
      <c r="H558" t="s" s="4">
        <v>1405</v>
      </c>
      <c r="I558" t="s" s="4">
        <v>721</v>
      </c>
      <c r="J558" t="s" s="4">
        <v>51</v>
      </c>
      <c r="K558" t="s" s="4">
        <v>558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1712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47</v>
      </c>
      <c r="G559" t="s" s="4">
        <v>1713</v>
      </c>
      <c r="H559" t="s" s="4">
        <v>733</v>
      </c>
      <c r="I559" t="s" s="4">
        <v>549</v>
      </c>
      <c r="J559" t="s" s="4">
        <v>51</v>
      </c>
      <c r="K559" t="s" s="4">
        <v>1714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1715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47</v>
      </c>
      <c r="G560" t="s" s="4">
        <v>1382</v>
      </c>
      <c r="H560" t="s" s="4">
        <v>110</v>
      </c>
      <c r="I560" t="s" s="4">
        <v>120</v>
      </c>
      <c r="J560" t="s" s="4">
        <v>59</v>
      </c>
      <c r="K560" t="s" s="4">
        <v>1716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1717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47</v>
      </c>
      <c r="G561" t="s" s="4">
        <v>281</v>
      </c>
      <c r="H561" t="s" s="4">
        <v>110</v>
      </c>
      <c r="I561" t="s" s="4">
        <v>120</v>
      </c>
      <c r="J561" t="s" s="4">
        <v>51</v>
      </c>
      <c r="K561" t="s" s="4">
        <v>200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1718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47</v>
      </c>
      <c r="G562" t="s" s="4">
        <v>1719</v>
      </c>
      <c r="H562" t="s" s="4">
        <v>110</v>
      </c>
      <c r="I562" t="s" s="4">
        <v>722</v>
      </c>
      <c r="J562" t="s" s="4">
        <v>59</v>
      </c>
      <c r="K562" t="s" s="4">
        <v>1720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1721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47</v>
      </c>
      <c r="G563" t="s" s="4">
        <v>1722</v>
      </c>
      <c r="H563" t="s" s="4">
        <v>110</v>
      </c>
      <c r="I563" t="s" s="4">
        <v>177</v>
      </c>
      <c r="J563" t="s" s="4">
        <v>59</v>
      </c>
      <c r="K563" t="s" s="4">
        <v>433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1723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47</v>
      </c>
      <c r="G564" t="s" s="4">
        <v>1724</v>
      </c>
      <c r="H564" t="s" s="4">
        <v>110</v>
      </c>
      <c r="I564" t="s" s="4">
        <v>1005</v>
      </c>
      <c r="J564" t="s" s="4">
        <v>51</v>
      </c>
      <c r="K564" t="s" s="4">
        <v>1725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1726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47</v>
      </c>
      <c r="G565" t="s" s="4">
        <v>1727</v>
      </c>
      <c r="H565" t="s" s="4">
        <v>722</v>
      </c>
      <c r="I565" t="s" s="4">
        <v>1156</v>
      </c>
      <c r="J565" t="s" s="4">
        <v>59</v>
      </c>
      <c r="K565" t="s" s="4">
        <v>1728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1729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47</v>
      </c>
      <c r="G566" t="s" s="4">
        <v>728</v>
      </c>
      <c r="H566" t="s" s="4">
        <v>722</v>
      </c>
      <c r="I566" t="s" s="4">
        <v>282</v>
      </c>
      <c r="J566" t="s" s="4">
        <v>51</v>
      </c>
      <c r="K566" t="s" s="4">
        <v>1730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1731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47</v>
      </c>
      <c r="G567" t="s" s="4">
        <v>1391</v>
      </c>
      <c r="H567" t="s" s="4">
        <v>295</v>
      </c>
      <c r="I567" t="s" s="4">
        <v>295</v>
      </c>
      <c r="J567" t="s" s="4">
        <v>51</v>
      </c>
      <c r="K567" t="s" s="4">
        <v>1342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1732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47</v>
      </c>
      <c r="G568" t="s" s="4">
        <v>1733</v>
      </c>
      <c r="H568" t="s" s="4">
        <v>295</v>
      </c>
      <c r="I568" t="s" s="4">
        <v>295</v>
      </c>
      <c r="J568" t="s" s="4">
        <v>59</v>
      </c>
      <c r="K568" t="s" s="4">
        <v>928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1734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47</v>
      </c>
      <c r="G569" t="s" s="4">
        <v>683</v>
      </c>
      <c r="H569" t="s" s="4">
        <v>295</v>
      </c>
      <c r="I569" t="s" s="4">
        <v>295</v>
      </c>
      <c r="J569" t="s" s="4">
        <v>51</v>
      </c>
      <c r="K569" t="s" s="4">
        <v>134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1735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47</v>
      </c>
      <c r="G570" t="s" s="4">
        <v>964</v>
      </c>
      <c r="H570" t="s" s="4">
        <v>295</v>
      </c>
      <c r="I570" t="s" s="4">
        <v>1504</v>
      </c>
      <c r="J570" t="s" s="4">
        <v>51</v>
      </c>
      <c r="K570" t="s" s="4">
        <v>816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1736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47</v>
      </c>
      <c r="G571" t="s" s="4">
        <v>1737</v>
      </c>
      <c r="H571" t="s" s="4">
        <v>1345</v>
      </c>
      <c r="I571" t="s" s="4">
        <v>203</v>
      </c>
      <c r="J571" t="s" s="4">
        <v>59</v>
      </c>
      <c r="K571" t="s" s="4">
        <v>1738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1739</v>
      </c>
      <c r="B572" t="s" s="4">
        <v>43</v>
      </c>
      <c r="C572" t="s" s="4">
        <v>44</v>
      </c>
      <c r="D572" t="s" s="4">
        <v>45</v>
      </c>
      <c r="E572" t="s" s="4">
        <v>67</v>
      </c>
      <c r="F572" t="s" s="4">
        <v>68</v>
      </c>
      <c r="G572" t="s" s="4">
        <v>345</v>
      </c>
      <c r="H572" t="s" s="4">
        <v>110</v>
      </c>
      <c r="I572" t="s" s="4">
        <v>1740</v>
      </c>
      <c r="J572" t="s" s="4">
        <v>59</v>
      </c>
      <c r="K572" t="s" s="4">
        <v>1741</v>
      </c>
      <c r="L572" t="s" s="4">
        <v>53</v>
      </c>
      <c r="M572" t="s" s="4">
        <v>54</v>
      </c>
      <c r="N572" t="s" s="4">
        <v>45</v>
      </c>
      <c r="O572" t="s" s="4">
        <v>73</v>
      </c>
    </row>
    <row r="573" ht="45.0" customHeight="true">
      <c r="A573" t="s" s="4">
        <v>1742</v>
      </c>
      <c r="B573" t="s" s="4">
        <v>43</v>
      </c>
      <c r="C573" t="s" s="4">
        <v>44</v>
      </c>
      <c r="D573" t="s" s="4">
        <v>45</v>
      </c>
      <c r="E573" t="s" s="4">
        <v>67</v>
      </c>
      <c r="F573" t="s" s="4">
        <v>68</v>
      </c>
      <c r="G573" t="s" s="4">
        <v>688</v>
      </c>
      <c r="H573" t="s" s="4">
        <v>1743</v>
      </c>
      <c r="I573" t="s" s="4">
        <v>1744</v>
      </c>
      <c r="J573" t="s" s="4">
        <v>51</v>
      </c>
      <c r="K573" t="s" s="4">
        <v>1745</v>
      </c>
      <c r="L573" t="s" s="4">
        <v>53</v>
      </c>
      <c r="M573" t="s" s="4">
        <v>54</v>
      </c>
      <c r="N573" t="s" s="4">
        <v>45</v>
      </c>
      <c r="O573" t="s" s="4">
        <v>73</v>
      </c>
    </row>
    <row r="574" ht="45.0" customHeight="true">
      <c r="A574" t="s" s="4">
        <v>1746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47</v>
      </c>
      <c r="G574" t="s" s="4">
        <v>350</v>
      </c>
      <c r="H574" t="s" s="4">
        <v>965</v>
      </c>
      <c r="I574" t="s" s="4">
        <v>64</v>
      </c>
      <c r="J574" t="s" s="4">
        <v>51</v>
      </c>
      <c r="K574" t="s" s="4">
        <v>880</v>
      </c>
      <c r="L574" t="s" s="4">
        <v>53</v>
      </c>
      <c r="M574" t="s" s="4">
        <v>54</v>
      </c>
      <c r="N574" t="s" s="4">
        <v>45</v>
      </c>
      <c r="O574" t="s" s="4">
        <v>1652</v>
      </c>
    </row>
    <row r="575" ht="45.0" customHeight="true">
      <c r="A575" t="s" s="4">
        <v>1747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47</v>
      </c>
      <c r="G575" t="s" s="4">
        <v>1748</v>
      </c>
      <c r="H575" t="s" s="4">
        <v>1749</v>
      </c>
      <c r="I575" t="s" s="4">
        <v>961</v>
      </c>
      <c r="J575" t="s" s="4">
        <v>59</v>
      </c>
      <c r="K575" t="s" s="4">
        <v>1750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1751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47</v>
      </c>
      <c r="G576" t="s" s="4">
        <v>405</v>
      </c>
      <c r="H576" t="s" s="4">
        <v>627</v>
      </c>
      <c r="I576" t="s" s="4">
        <v>563</v>
      </c>
      <c r="J576" t="s" s="4">
        <v>51</v>
      </c>
      <c r="K576" t="s" s="4">
        <v>1528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1752</v>
      </c>
      <c r="B577" t="s" s="4">
        <v>43</v>
      </c>
      <c r="C577" t="s" s="4">
        <v>44</v>
      </c>
      <c r="D577" t="s" s="4">
        <v>45</v>
      </c>
      <c r="E577" t="s" s="4">
        <v>46</v>
      </c>
      <c r="F577" t="s" s="4">
        <v>47</v>
      </c>
      <c r="G577" t="s" s="4">
        <v>1753</v>
      </c>
      <c r="H577" t="s" s="4">
        <v>309</v>
      </c>
      <c r="I577" t="s" s="4">
        <v>110</v>
      </c>
      <c r="J577" t="s" s="4">
        <v>51</v>
      </c>
      <c r="K577" t="s" s="4">
        <v>1754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1755</v>
      </c>
      <c r="B578" t="s" s="4">
        <v>43</v>
      </c>
      <c r="C578" t="s" s="4">
        <v>44</v>
      </c>
      <c r="D578" t="s" s="4">
        <v>45</v>
      </c>
      <c r="E578" t="s" s="4">
        <v>67</v>
      </c>
      <c r="F578" t="s" s="4">
        <v>68</v>
      </c>
      <c r="G578" t="s" s="4">
        <v>80</v>
      </c>
      <c r="H578" t="s" s="4">
        <v>114</v>
      </c>
      <c r="I578" t="s" s="4">
        <v>1756</v>
      </c>
      <c r="J578" t="s" s="4">
        <v>51</v>
      </c>
      <c r="K578" t="s" s="4">
        <v>1757</v>
      </c>
      <c r="L578" t="s" s="4">
        <v>53</v>
      </c>
      <c r="M578" t="s" s="4">
        <v>54</v>
      </c>
      <c r="N578" t="s" s="4">
        <v>45</v>
      </c>
      <c r="O578" t="s" s="4">
        <v>73</v>
      </c>
    </row>
    <row r="579" ht="45.0" customHeight="true">
      <c r="A579" t="s" s="4">
        <v>1758</v>
      </c>
      <c r="B579" t="s" s="4">
        <v>43</v>
      </c>
      <c r="C579" t="s" s="4">
        <v>44</v>
      </c>
      <c r="D579" t="s" s="4">
        <v>45</v>
      </c>
      <c r="E579" t="s" s="4">
        <v>67</v>
      </c>
      <c r="F579" t="s" s="4">
        <v>68</v>
      </c>
      <c r="G579" t="s" s="4">
        <v>1759</v>
      </c>
      <c r="H579" t="s" s="4">
        <v>836</v>
      </c>
      <c r="I579" t="s" s="4">
        <v>380</v>
      </c>
      <c r="J579" t="s" s="4">
        <v>59</v>
      </c>
      <c r="K579" t="s" s="4">
        <v>1760</v>
      </c>
      <c r="L579" t="s" s="4">
        <v>53</v>
      </c>
      <c r="M579" t="s" s="4">
        <v>54</v>
      </c>
      <c r="N579" t="s" s="4">
        <v>45</v>
      </c>
      <c r="O579" t="s" s="4">
        <v>73</v>
      </c>
    </row>
    <row r="580" ht="45.0" customHeight="true">
      <c r="A580" t="s" s="4">
        <v>1761</v>
      </c>
      <c r="B580" t="s" s="4">
        <v>43</v>
      </c>
      <c r="C580" t="s" s="4">
        <v>44</v>
      </c>
      <c r="D580" t="s" s="4">
        <v>45</v>
      </c>
      <c r="E580" t="s" s="4">
        <v>67</v>
      </c>
      <c r="F580" t="s" s="4">
        <v>68</v>
      </c>
      <c r="G580" t="s" s="4">
        <v>1762</v>
      </c>
      <c r="H580" t="s" s="4">
        <v>64</v>
      </c>
      <c r="I580" t="s" s="4">
        <v>64</v>
      </c>
      <c r="J580" t="s" s="4">
        <v>51</v>
      </c>
      <c r="K580" t="s" s="4">
        <v>1763</v>
      </c>
      <c r="L580" t="s" s="4">
        <v>53</v>
      </c>
      <c r="M580" t="s" s="4">
        <v>54</v>
      </c>
      <c r="N580" t="s" s="4">
        <v>45</v>
      </c>
      <c r="O580" t="s" s="4">
        <v>73</v>
      </c>
    </row>
    <row r="581" ht="45.0" customHeight="true">
      <c r="A581" t="s" s="4">
        <v>1764</v>
      </c>
      <c r="B581" t="s" s="4">
        <v>43</v>
      </c>
      <c r="C581" t="s" s="4">
        <v>44</v>
      </c>
      <c r="D581" t="s" s="4">
        <v>45</v>
      </c>
      <c r="E581" t="s" s="4">
        <v>67</v>
      </c>
      <c r="F581" t="s" s="4">
        <v>68</v>
      </c>
      <c r="G581" t="s" s="4">
        <v>1765</v>
      </c>
      <c r="H581" t="s" s="4">
        <v>282</v>
      </c>
      <c r="I581" t="s" s="4">
        <v>203</v>
      </c>
      <c r="J581" t="s" s="4">
        <v>59</v>
      </c>
      <c r="K581" t="s" s="4">
        <v>1766</v>
      </c>
      <c r="L581" t="s" s="4">
        <v>53</v>
      </c>
      <c r="M581" t="s" s="4">
        <v>54</v>
      </c>
      <c r="N581" t="s" s="4">
        <v>45</v>
      </c>
      <c r="O581" t="s" s="4">
        <v>73</v>
      </c>
    </row>
    <row r="582" ht="45.0" customHeight="true">
      <c r="A582" t="s" s="4">
        <v>1767</v>
      </c>
      <c r="B582" t="s" s="4">
        <v>43</v>
      </c>
      <c r="C582" t="s" s="4">
        <v>44</v>
      </c>
      <c r="D582" t="s" s="4">
        <v>45</v>
      </c>
      <c r="E582" t="s" s="4">
        <v>67</v>
      </c>
      <c r="F582" t="s" s="4">
        <v>68</v>
      </c>
      <c r="G582" t="s" s="4">
        <v>1768</v>
      </c>
      <c r="H582" t="s" s="4">
        <v>105</v>
      </c>
      <c r="I582" t="s" s="4">
        <v>105</v>
      </c>
      <c r="J582" t="s" s="4">
        <v>51</v>
      </c>
      <c r="K582" t="s" s="4">
        <v>303</v>
      </c>
      <c r="L582" t="s" s="4">
        <v>53</v>
      </c>
      <c r="M582" t="s" s="4">
        <v>54</v>
      </c>
      <c r="N582" t="s" s="4">
        <v>45</v>
      </c>
      <c r="O582" t="s" s="4">
        <v>73</v>
      </c>
    </row>
    <row r="583" ht="45.0" customHeight="true">
      <c r="A583" t="s" s="4">
        <v>1769</v>
      </c>
      <c r="B583" t="s" s="4">
        <v>43</v>
      </c>
      <c r="C583" t="s" s="4">
        <v>44</v>
      </c>
      <c r="D583" t="s" s="4">
        <v>45</v>
      </c>
      <c r="E583" t="s" s="4">
        <v>67</v>
      </c>
      <c r="F583" t="s" s="4">
        <v>68</v>
      </c>
      <c r="G583" t="s" s="4">
        <v>1770</v>
      </c>
      <c r="H583" t="s" s="4">
        <v>114</v>
      </c>
      <c r="I583" t="s" s="4">
        <v>101</v>
      </c>
      <c r="J583" t="s" s="4">
        <v>51</v>
      </c>
      <c r="K583" t="s" s="4">
        <v>1771</v>
      </c>
      <c r="L583" t="s" s="4">
        <v>53</v>
      </c>
      <c r="M583" t="s" s="4">
        <v>54</v>
      </c>
      <c r="N583" t="s" s="4">
        <v>45</v>
      </c>
      <c r="O583" t="s" s="4">
        <v>73</v>
      </c>
    </row>
    <row r="584" ht="45.0" customHeight="true">
      <c r="A584" t="s" s="4">
        <v>1772</v>
      </c>
      <c r="B584" t="s" s="4">
        <v>43</v>
      </c>
      <c r="C584" t="s" s="4">
        <v>44</v>
      </c>
      <c r="D584" t="s" s="4">
        <v>45</v>
      </c>
      <c r="E584" t="s" s="4">
        <v>67</v>
      </c>
      <c r="F584" t="s" s="4">
        <v>68</v>
      </c>
      <c r="G584" t="s" s="4">
        <v>1773</v>
      </c>
      <c r="H584" t="s" s="4">
        <v>428</v>
      </c>
      <c r="I584" t="s" s="4">
        <v>50</v>
      </c>
      <c r="J584" t="s" s="4">
        <v>59</v>
      </c>
      <c r="K584" t="s" s="4">
        <v>1774</v>
      </c>
      <c r="L584" t="s" s="4">
        <v>53</v>
      </c>
      <c r="M584" t="s" s="4">
        <v>54</v>
      </c>
      <c r="N584" t="s" s="4">
        <v>45</v>
      </c>
      <c r="O584" t="s" s="4">
        <v>73</v>
      </c>
    </row>
    <row r="585" ht="45.0" customHeight="true">
      <c r="A585" t="s" s="4">
        <v>1775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1222</v>
      </c>
      <c r="H585" t="s" s="4">
        <v>440</v>
      </c>
      <c r="I585" t="s" s="4">
        <v>171</v>
      </c>
      <c r="J585" t="s" s="4">
        <v>59</v>
      </c>
      <c r="K585" t="s" s="4">
        <v>833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1776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1773</v>
      </c>
      <c r="H586" t="s" s="4">
        <v>64</v>
      </c>
      <c r="I586" t="s" s="4">
        <v>409</v>
      </c>
      <c r="J586" t="s" s="4">
        <v>59</v>
      </c>
      <c r="K586" t="s" s="4">
        <v>1777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1778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1779</v>
      </c>
      <c r="H587" t="s" s="4">
        <v>1504</v>
      </c>
      <c r="I587" t="s" s="4">
        <v>440</v>
      </c>
      <c r="J587" t="s" s="4">
        <v>59</v>
      </c>
      <c r="K587" t="s" s="4">
        <v>1780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1781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47</v>
      </c>
      <c r="G588" t="s" s="4">
        <v>1782</v>
      </c>
      <c r="H588" t="s" s="4">
        <v>50</v>
      </c>
      <c r="I588" t="s" s="4">
        <v>627</v>
      </c>
      <c r="J588" t="s" s="4">
        <v>59</v>
      </c>
      <c r="K588" t="s" s="4">
        <v>933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1783</v>
      </c>
      <c r="B589" t="s" s="4">
        <v>43</v>
      </c>
      <c r="C589" t="s" s="4">
        <v>44</v>
      </c>
      <c r="D589" t="s" s="4">
        <v>45</v>
      </c>
      <c r="E589" t="s" s="4">
        <v>67</v>
      </c>
      <c r="F589" t="s" s="4">
        <v>68</v>
      </c>
      <c r="G589" t="s" s="4">
        <v>1784</v>
      </c>
      <c r="H589" t="s" s="4">
        <v>1785</v>
      </c>
      <c r="I589" t="s" s="4">
        <v>1786</v>
      </c>
      <c r="J589" t="s" s="4">
        <v>59</v>
      </c>
      <c r="K589" t="s" s="4">
        <v>1787</v>
      </c>
      <c r="L589" t="s" s="4">
        <v>53</v>
      </c>
      <c r="M589" t="s" s="4">
        <v>54</v>
      </c>
      <c r="N589" t="s" s="4">
        <v>45</v>
      </c>
      <c r="O589" t="s" s="4">
        <v>73</v>
      </c>
    </row>
    <row r="590" ht="45.0" customHeight="true">
      <c r="A590" t="s" s="4">
        <v>1788</v>
      </c>
      <c r="B590" t="s" s="4">
        <v>43</v>
      </c>
      <c r="C590" t="s" s="4">
        <v>44</v>
      </c>
      <c r="D590" t="s" s="4">
        <v>45</v>
      </c>
      <c r="E590" t="s" s="4">
        <v>67</v>
      </c>
      <c r="F590" t="s" s="4">
        <v>68</v>
      </c>
      <c r="G590" t="s" s="4">
        <v>1789</v>
      </c>
      <c r="H590" t="s" s="4">
        <v>286</v>
      </c>
      <c r="I590" t="s" s="4">
        <v>64</v>
      </c>
      <c r="J590" t="s" s="4">
        <v>59</v>
      </c>
      <c r="K590" t="s" s="4">
        <v>1790</v>
      </c>
      <c r="L590" t="s" s="4">
        <v>53</v>
      </c>
      <c r="M590" t="s" s="4">
        <v>54</v>
      </c>
      <c r="N590" t="s" s="4">
        <v>45</v>
      </c>
      <c r="O590" t="s" s="4">
        <v>73</v>
      </c>
    </row>
    <row r="591" ht="45.0" customHeight="true">
      <c r="A591" t="s" s="4">
        <v>1791</v>
      </c>
      <c r="B591" t="s" s="4">
        <v>43</v>
      </c>
      <c r="C591" t="s" s="4">
        <v>44</v>
      </c>
      <c r="D591" t="s" s="4">
        <v>45</v>
      </c>
      <c r="E591" t="s" s="4">
        <v>67</v>
      </c>
      <c r="F591" t="s" s="4">
        <v>68</v>
      </c>
      <c r="G591" t="s" s="4">
        <v>1792</v>
      </c>
      <c r="H591" t="s" s="4">
        <v>357</v>
      </c>
      <c r="I591" t="s" s="4">
        <v>295</v>
      </c>
      <c r="J591" t="s" s="4">
        <v>59</v>
      </c>
      <c r="K591" t="s" s="4">
        <v>1793</v>
      </c>
      <c r="L591" t="s" s="4">
        <v>53</v>
      </c>
      <c r="M591" t="s" s="4">
        <v>54</v>
      </c>
      <c r="N591" t="s" s="4">
        <v>45</v>
      </c>
      <c r="O591" t="s" s="4">
        <v>73</v>
      </c>
    </row>
    <row r="592" ht="45.0" customHeight="true">
      <c r="A592" t="s" s="4">
        <v>1794</v>
      </c>
      <c r="B592" t="s" s="4">
        <v>43</v>
      </c>
      <c r="C592" t="s" s="4">
        <v>44</v>
      </c>
      <c r="D592" t="s" s="4">
        <v>45</v>
      </c>
      <c r="E592" t="s" s="4">
        <v>67</v>
      </c>
      <c r="F592" t="s" s="4">
        <v>68</v>
      </c>
      <c r="G592" t="s" s="4">
        <v>1795</v>
      </c>
      <c r="H592" t="s" s="4">
        <v>1796</v>
      </c>
      <c r="I592" t="s" s="4">
        <v>1051</v>
      </c>
      <c r="J592" t="s" s="4">
        <v>51</v>
      </c>
      <c r="K592" t="s" s="4">
        <v>702</v>
      </c>
      <c r="L592" t="s" s="4">
        <v>53</v>
      </c>
      <c r="M592" t="s" s="4">
        <v>54</v>
      </c>
      <c r="N592" t="s" s="4">
        <v>45</v>
      </c>
      <c r="O592" t="s" s="4">
        <v>73</v>
      </c>
    </row>
    <row r="593" ht="45.0" customHeight="true">
      <c r="A593" t="s" s="4">
        <v>1797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1798</v>
      </c>
      <c r="H593" t="s" s="4">
        <v>1799</v>
      </c>
      <c r="I593" t="s" s="4">
        <v>77</v>
      </c>
      <c r="J593" t="s" s="4">
        <v>59</v>
      </c>
      <c r="K593" t="s" s="4">
        <v>1800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1801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1802</v>
      </c>
      <c r="H594" t="s" s="4">
        <v>974</v>
      </c>
      <c r="I594" t="s" s="4">
        <v>58</v>
      </c>
      <c r="J594" t="s" s="4">
        <v>51</v>
      </c>
      <c r="K594" t="s" s="4">
        <v>292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1803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1804</v>
      </c>
      <c r="H595" t="s" s="4">
        <v>335</v>
      </c>
      <c r="I595" t="s" s="4">
        <v>405</v>
      </c>
      <c r="J595" t="s" s="4">
        <v>59</v>
      </c>
      <c r="K595" t="s" s="4">
        <v>806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1805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1546</v>
      </c>
      <c r="H596" t="s" s="4">
        <v>424</v>
      </c>
      <c r="I596" t="s" s="4">
        <v>1379</v>
      </c>
      <c r="J596" t="s" s="4">
        <v>59</v>
      </c>
      <c r="K596" t="s" s="4">
        <v>593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1806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1807</v>
      </c>
      <c r="H597" t="s" s="4">
        <v>424</v>
      </c>
      <c r="I597" t="s" s="4">
        <v>1225</v>
      </c>
      <c r="J597" t="s" s="4">
        <v>59</v>
      </c>
      <c r="K597" t="s" s="4">
        <v>1808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1809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47</v>
      </c>
      <c r="G598" t="s" s="4">
        <v>1810</v>
      </c>
      <c r="H598" t="s" s="4">
        <v>64</v>
      </c>
      <c r="I598" t="s" s="4">
        <v>105</v>
      </c>
      <c r="J598" t="s" s="4">
        <v>51</v>
      </c>
      <c r="K598" t="s" s="4">
        <v>1811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1812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180</v>
      </c>
      <c r="H599" t="s" s="4">
        <v>64</v>
      </c>
      <c r="I599" t="s" s="4">
        <v>177</v>
      </c>
      <c r="J599" t="s" s="4">
        <v>51</v>
      </c>
      <c r="K599" t="s" s="4">
        <v>1153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1813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47</v>
      </c>
      <c r="G600" t="s" s="4">
        <v>1060</v>
      </c>
      <c r="H600" t="s" s="4">
        <v>64</v>
      </c>
      <c r="I600" t="s" s="4">
        <v>150</v>
      </c>
      <c r="J600" t="s" s="4">
        <v>51</v>
      </c>
      <c r="K600" t="s" s="4">
        <v>791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1814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704</v>
      </c>
      <c r="H601" t="s" s="4">
        <v>1815</v>
      </c>
      <c r="I601" t="s" s="4">
        <v>1816</v>
      </c>
      <c r="J601" t="s" s="4">
        <v>59</v>
      </c>
      <c r="K601" t="s" s="4">
        <v>1817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1818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47</v>
      </c>
      <c r="G602" t="s" s="4">
        <v>133</v>
      </c>
      <c r="H602" t="s" s="4">
        <v>203</v>
      </c>
      <c r="I602" t="s" s="4">
        <v>722</v>
      </c>
      <c r="J602" t="s" s="4">
        <v>51</v>
      </c>
      <c r="K602" t="s" s="4">
        <v>643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1819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47</v>
      </c>
      <c r="G603" t="s" s="4">
        <v>1820</v>
      </c>
      <c r="H603" t="s" s="4">
        <v>722</v>
      </c>
      <c r="I603" t="s" s="4">
        <v>58</v>
      </c>
      <c r="J603" t="s" s="4">
        <v>51</v>
      </c>
      <c r="K603" t="s" s="4">
        <v>466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1821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1822</v>
      </c>
      <c r="H604" t="s" s="4">
        <v>722</v>
      </c>
      <c r="I604" t="s" s="4">
        <v>1345</v>
      </c>
      <c r="J604" t="s" s="4">
        <v>59</v>
      </c>
      <c r="K604" t="s" s="4">
        <v>747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1823</v>
      </c>
      <c r="B605" t="s" s="4">
        <v>43</v>
      </c>
      <c r="C605" t="s" s="4">
        <v>44</v>
      </c>
      <c r="D605" t="s" s="4">
        <v>45</v>
      </c>
      <c r="E605" t="s" s="4">
        <v>46</v>
      </c>
      <c r="F605" t="s" s="4">
        <v>47</v>
      </c>
      <c r="G605" t="s" s="4">
        <v>683</v>
      </c>
      <c r="H605" t="s" s="4">
        <v>722</v>
      </c>
      <c r="I605" t="s" s="4">
        <v>351</v>
      </c>
      <c r="J605" t="s" s="4">
        <v>51</v>
      </c>
      <c r="K605" t="s" s="4">
        <v>1824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1825</v>
      </c>
      <c r="B606" t="s" s="4">
        <v>43</v>
      </c>
      <c r="C606" t="s" s="4">
        <v>44</v>
      </c>
      <c r="D606" t="s" s="4">
        <v>45</v>
      </c>
      <c r="E606" t="s" s="4">
        <v>67</v>
      </c>
      <c r="F606" t="s" s="4">
        <v>68</v>
      </c>
      <c r="G606" t="s" s="4">
        <v>1826</v>
      </c>
      <c r="H606" t="s" s="4">
        <v>58</v>
      </c>
      <c r="I606" t="s" s="4">
        <v>1540</v>
      </c>
      <c r="J606" t="s" s="4">
        <v>59</v>
      </c>
      <c r="K606" t="s" s="4">
        <v>1322</v>
      </c>
      <c r="L606" t="s" s="4">
        <v>53</v>
      </c>
      <c r="M606" t="s" s="4">
        <v>54</v>
      </c>
      <c r="N606" t="s" s="4">
        <v>45</v>
      </c>
      <c r="O606" t="s" s="4">
        <v>73</v>
      </c>
    </row>
    <row r="607" ht="45.0" customHeight="true">
      <c r="A607" t="s" s="4">
        <v>1827</v>
      </c>
      <c r="B607" t="s" s="4">
        <v>43</v>
      </c>
      <c r="C607" t="s" s="4">
        <v>44</v>
      </c>
      <c r="D607" t="s" s="4">
        <v>45</v>
      </c>
      <c r="E607" t="s" s="4">
        <v>67</v>
      </c>
      <c r="F607" t="s" s="4">
        <v>68</v>
      </c>
      <c r="G607" t="s" s="4">
        <v>1828</v>
      </c>
      <c r="H607" t="s" s="4">
        <v>277</v>
      </c>
      <c r="I607" t="s" s="4">
        <v>852</v>
      </c>
      <c r="J607" t="s" s="4">
        <v>51</v>
      </c>
      <c r="K607" t="s" s="4">
        <v>403</v>
      </c>
      <c r="L607" t="s" s="4">
        <v>53</v>
      </c>
      <c r="M607" t="s" s="4">
        <v>54</v>
      </c>
      <c r="N607" t="s" s="4">
        <v>45</v>
      </c>
      <c r="O607" t="s" s="4">
        <v>73</v>
      </c>
    </row>
    <row r="608" ht="45.0" customHeight="true">
      <c r="A608" t="s" s="4">
        <v>1829</v>
      </c>
      <c r="B608" t="s" s="4">
        <v>43</v>
      </c>
      <c r="C608" t="s" s="4">
        <v>44</v>
      </c>
      <c r="D608" t="s" s="4">
        <v>45</v>
      </c>
      <c r="E608" t="s" s="4">
        <v>67</v>
      </c>
      <c r="F608" t="s" s="4">
        <v>68</v>
      </c>
      <c r="G608" t="s" s="4">
        <v>1830</v>
      </c>
      <c r="H608" t="s" s="4">
        <v>91</v>
      </c>
      <c r="I608" t="s" s="4">
        <v>916</v>
      </c>
      <c r="J608" t="s" s="4">
        <v>59</v>
      </c>
      <c r="K608" t="s" s="4">
        <v>763</v>
      </c>
      <c r="L608" t="s" s="4">
        <v>53</v>
      </c>
      <c r="M608" t="s" s="4">
        <v>54</v>
      </c>
      <c r="N608" t="s" s="4">
        <v>45</v>
      </c>
      <c r="O608" t="s" s="4">
        <v>73</v>
      </c>
    </row>
    <row r="609" ht="45.0" customHeight="true">
      <c r="A609" t="s" s="4">
        <v>1831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47</v>
      </c>
      <c r="G609" t="s" s="4">
        <v>1832</v>
      </c>
      <c r="H609" t="s" s="4">
        <v>1203</v>
      </c>
      <c r="I609" t="s" s="4">
        <v>440</v>
      </c>
      <c r="J609" t="s" s="4">
        <v>51</v>
      </c>
      <c r="K609" t="s" s="4">
        <v>1833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1834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1060</v>
      </c>
      <c r="H610" t="s" s="4">
        <v>1203</v>
      </c>
      <c r="I610" t="s" s="4">
        <v>440</v>
      </c>
      <c r="J610" t="s" s="4">
        <v>51</v>
      </c>
      <c r="K610" t="s" s="4">
        <v>1835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1836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47</v>
      </c>
      <c r="G611" t="s" s="4">
        <v>1382</v>
      </c>
      <c r="H611" t="s" s="4">
        <v>1203</v>
      </c>
      <c r="I611" t="s" s="4">
        <v>440</v>
      </c>
      <c r="J611" t="s" s="4">
        <v>59</v>
      </c>
      <c r="K611" t="s" s="4">
        <v>403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1837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338</v>
      </c>
      <c r="H612" t="s" s="4">
        <v>1203</v>
      </c>
      <c r="I612" t="s" s="4">
        <v>1740</v>
      </c>
      <c r="J612" t="s" s="4">
        <v>51</v>
      </c>
      <c r="K612" t="s" s="4">
        <v>1838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1839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47</v>
      </c>
      <c r="G613" t="s" s="4">
        <v>785</v>
      </c>
      <c r="H613" t="s" s="4">
        <v>1840</v>
      </c>
      <c r="I613" t="s" s="4">
        <v>120</v>
      </c>
      <c r="J613" t="s" s="4">
        <v>51</v>
      </c>
      <c r="K613" t="s" s="4">
        <v>134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1841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47</v>
      </c>
      <c r="G614" t="s" s="4">
        <v>1520</v>
      </c>
      <c r="H614" t="s" s="4">
        <v>1840</v>
      </c>
      <c r="I614" t="s" s="4">
        <v>120</v>
      </c>
      <c r="J614" t="s" s="4">
        <v>51</v>
      </c>
      <c r="K614" t="s" s="4">
        <v>134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1842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47</v>
      </c>
      <c r="G615" t="s" s="4">
        <v>474</v>
      </c>
      <c r="H615" t="s" s="4">
        <v>566</v>
      </c>
      <c r="I615" t="s" s="4">
        <v>77</v>
      </c>
      <c r="J615" t="s" s="4">
        <v>59</v>
      </c>
      <c r="K615" t="s" s="4">
        <v>795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1843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1789</v>
      </c>
      <c r="H616" t="s" s="4">
        <v>566</v>
      </c>
      <c r="I616" t="s" s="4">
        <v>203</v>
      </c>
      <c r="J616" t="s" s="4">
        <v>59</v>
      </c>
      <c r="K616" t="s" s="4">
        <v>433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1844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1845</v>
      </c>
      <c r="H617" t="s" s="4">
        <v>90</v>
      </c>
      <c r="I617" t="s" s="4">
        <v>1846</v>
      </c>
      <c r="J617" t="s" s="4">
        <v>59</v>
      </c>
      <c r="K617" t="s" s="4">
        <v>433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1847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47</v>
      </c>
      <c r="G618" t="s" s="4">
        <v>1848</v>
      </c>
      <c r="H618" t="s" s="4">
        <v>90</v>
      </c>
      <c r="I618" t="s" s="4">
        <v>217</v>
      </c>
      <c r="J618" t="s" s="4">
        <v>59</v>
      </c>
      <c r="K618" t="s" s="4">
        <v>1849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1850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47</v>
      </c>
      <c r="G619" t="s" s="4">
        <v>1851</v>
      </c>
      <c r="H619" t="s" s="4">
        <v>1852</v>
      </c>
      <c r="I619" t="s" s="4">
        <v>1853</v>
      </c>
      <c r="J619" t="s" s="4">
        <v>51</v>
      </c>
      <c r="K619" t="s" s="4">
        <v>1854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1855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47</v>
      </c>
      <c r="G620" t="s" s="4">
        <v>1856</v>
      </c>
      <c r="H620" t="s" s="4">
        <v>90</v>
      </c>
      <c r="I620" t="s" s="4">
        <v>733</v>
      </c>
      <c r="J620" t="s" s="4">
        <v>51</v>
      </c>
      <c r="K620" t="s" s="4">
        <v>200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1857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47</v>
      </c>
      <c r="G621" t="s" s="4">
        <v>667</v>
      </c>
      <c r="H621" t="s" s="4">
        <v>277</v>
      </c>
      <c r="I621" t="s" s="4">
        <v>177</v>
      </c>
      <c r="J621" t="s" s="4">
        <v>51</v>
      </c>
      <c r="K621" t="s" s="4">
        <v>134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1858</v>
      </c>
      <c r="B622" t="s" s="4">
        <v>43</v>
      </c>
      <c r="C622" t="s" s="4">
        <v>44</v>
      </c>
      <c r="D622" t="s" s="4">
        <v>45</v>
      </c>
      <c r="E622" t="s" s="4">
        <v>67</v>
      </c>
      <c r="F622" t="s" s="4">
        <v>68</v>
      </c>
      <c r="G622" t="s" s="4">
        <v>365</v>
      </c>
      <c r="H622" t="s" s="4">
        <v>1859</v>
      </c>
      <c r="I622" t="s" s="4">
        <v>342</v>
      </c>
      <c r="J622" t="s" s="4">
        <v>51</v>
      </c>
      <c r="K622" t="s" s="4">
        <v>1860</v>
      </c>
      <c r="L622" t="s" s="4">
        <v>53</v>
      </c>
      <c r="M622" t="s" s="4">
        <v>54</v>
      </c>
      <c r="N622" t="s" s="4">
        <v>45</v>
      </c>
      <c r="O622" t="s" s="4">
        <v>73</v>
      </c>
    </row>
    <row r="623" ht="45.0" customHeight="true">
      <c r="A623" t="s" s="4">
        <v>1861</v>
      </c>
      <c r="B623" t="s" s="4">
        <v>43</v>
      </c>
      <c r="C623" t="s" s="4">
        <v>44</v>
      </c>
      <c r="D623" t="s" s="4">
        <v>45</v>
      </c>
      <c r="E623" t="s" s="4">
        <v>67</v>
      </c>
      <c r="F623" t="s" s="4">
        <v>68</v>
      </c>
      <c r="G623" t="s" s="4">
        <v>1862</v>
      </c>
      <c r="H623" t="s" s="4">
        <v>105</v>
      </c>
      <c r="I623" t="s" s="4">
        <v>105</v>
      </c>
      <c r="J623" t="s" s="4">
        <v>59</v>
      </c>
      <c r="K623" t="s" s="4">
        <v>1863</v>
      </c>
      <c r="L623" t="s" s="4">
        <v>53</v>
      </c>
      <c r="M623" t="s" s="4">
        <v>54</v>
      </c>
      <c r="N623" t="s" s="4">
        <v>45</v>
      </c>
      <c r="O623" t="s" s="4">
        <v>73</v>
      </c>
    </row>
    <row r="624" ht="45.0" customHeight="true">
      <c r="A624" t="s" s="4">
        <v>1864</v>
      </c>
      <c r="B624" t="s" s="4">
        <v>43</v>
      </c>
      <c r="C624" t="s" s="4">
        <v>44</v>
      </c>
      <c r="D624" t="s" s="4">
        <v>45</v>
      </c>
      <c r="E624" t="s" s="4">
        <v>67</v>
      </c>
      <c r="F624" t="s" s="4">
        <v>68</v>
      </c>
      <c r="G624" t="s" s="4">
        <v>1865</v>
      </c>
      <c r="H624" t="s" s="4">
        <v>105</v>
      </c>
      <c r="I624" t="s" s="4">
        <v>166</v>
      </c>
      <c r="J624" t="s" s="4">
        <v>59</v>
      </c>
      <c r="K624" t="s" s="4">
        <v>619</v>
      </c>
      <c r="L624" t="s" s="4">
        <v>53</v>
      </c>
      <c r="M624" t="s" s="4">
        <v>54</v>
      </c>
      <c r="N624" t="s" s="4">
        <v>45</v>
      </c>
      <c r="O624" t="s" s="4">
        <v>73</v>
      </c>
    </row>
    <row r="625" ht="45.0" customHeight="true">
      <c r="A625" t="s" s="4">
        <v>1866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133</v>
      </c>
      <c r="H625" t="s" s="4">
        <v>295</v>
      </c>
      <c r="I625" t="s" s="4">
        <v>302</v>
      </c>
      <c r="J625" t="s" s="4">
        <v>51</v>
      </c>
      <c r="K625" t="s" s="4">
        <v>1867</v>
      </c>
      <c r="L625" t="s" s="4">
        <v>53</v>
      </c>
      <c r="M625" t="s" s="4">
        <v>54</v>
      </c>
      <c r="N625" t="s" s="4">
        <v>45</v>
      </c>
      <c r="O625" t="s" s="4">
        <v>55</v>
      </c>
    </row>
    <row r="626" ht="45.0" customHeight="true">
      <c r="A626" t="s" s="4">
        <v>1868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47</v>
      </c>
      <c r="G626" t="s" s="4">
        <v>1869</v>
      </c>
      <c r="H626" t="s" s="4">
        <v>295</v>
      </c>
      <c r="I626" t="s" s="4">
        <v>177</v>
      </c>
      <c r="J626" t="s" s="4">
        <v>59</v>
      </c>
      <c r="K626" t="s" s="4">
        <v>1870</v>
      </c>
      <c r="L626" t="s" s="4">
        <v>53</v>
      </c>
      <c r="M626" t="s" s="4">
        <v>54</v>
      </c>
      <c r="N626" t="s" s="4">
        <v>45</v>
      </c>
      <c r="O626" t="s" s="4">
        <v>55</v>
      </c>
    </row>
    <row r="627" ht="45.0" customHeight="true">
      <c r="A627" t="s" s="4">
        <v>1871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47</v>
      </c>
      <c r="G627" t="s" s="4">
        <v>704</v>
      </c>
      <c r="H627" t="s" s="4">
        <v>295</v>
      </c>
      <c r="I627" t="s" s="4">
        <v>177</v>
      </c>
      <c r="J627" t="s" s="4">
        <v>59</v>
      </c>
      <c r="K627" t="s" s="4">
        <v>1872</v>
      </c>
      <c r="L627" t="s" s="4">
        <v>53</v>
      </c>
      <c r="M627" t="s" s="4">
        <v>54</v>
      </c>
      <c r="N627" t="s" s="4">
        <v>45</v>
      </c>
      <c r="O627" t="s" s="4">
        <v>55</v>
      </c>
    </row>
    <row r="628" ht="45.0" customHeight="true">
      <c r="A628" t="s" s="4">
        <v>1873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47</v>
      </c>
      <c r="G628" t="s" s="4">
        <v>1098</v>
      </c>
      <c r="H628" t="s" s="4">
        <v>573</v>
      </c>
      <c r="I628" t="s" s="4">
        <v>339</v>
      </c>
      <c r="J628" t="s" s="4">
        <v>51</v>
      </c>
      <c r="K628" t="s" s="4">
        <v>1874</v>
      </c>
      <c r="L628" t="s" s="4">
        <v>53</v>
      </c>
      <c r="M628" t="s" s="4">
        <v>54</v>
      </c>
      <c r="N628" t="s" s="4">
        <v>45</v>
      </c>
      <c r="O628" t="s" s="4">
        <v>55</v>
      </c>
    </row>
    <row r="629" ht="45.0" customHeight="true">
      <c r="A629" t="s" s="4">
        <v>1875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47</v>
      </c>
      <c r="G629" t="s" s="4">
        <v>289</v>
      </c>
      <c r="H629" t="s" s="4">
        <v>1276</v>
      </c>
      <c r="I629" t="s" s="4">
        <v>162</v>
      </c>
      <c r="J629" t="s" s="4">
        <v>51</v>
      </c>
      <c r="K629" t="s" s="4">
        <v>763</v>
      </c>
      <c r="L629" t="s" s="4">
        <v>53</v>
      </c>
      <c r="M629" t="s" s="4">
        <v>54</v>
      </c>
      <c r="N629" t="s" s="4">
        <v>45</v>
      </c>
      <c r="O629" t="s" s="4">
        <v>55</v>
      </c>
    </row>
    <row r="630" ht="45.0" customHeight="true">
      <c r="A630" t="s" s="4">
        <v>1876</v>
      </c>
      <c r="B630" t="s" s="4">
        <v>43</v>
      </c>
      <c r="C630" t="s" s="4">
        <v>44</v>
      </c>
      <c r="D630" t="s" s="4">
        <v>45</v>
      </c>
      <c r="E630" t="s" s="4">
        <v>67</v>
      </c>
      <c r="F630" t="s" s="4">
        <v>68</v>
      </c>
      <c r="G630" t="s" s="4">
        <v>1877</v>
      </c>
      <c r="H630" t="s" s="4">
        <v>856</v>
      </c>
      <c r="I630" t="s" s="4">
        <v>563</v>
      </c>
      <c r="J630" t="s" s="4">
        <v>59</v>
      </c>
      <c r="K630" t="s" s="4">
        <v>1878</v>
      </c>
      <c r="L630" t="s" s="4">
        <v>53</v>
      </c>
      <c r="M630" t="s" s="4">
        <v>54</v>
      </c>
      <c r="N630" t="s" s="4">
        <v>45</v>
      </c>
      <c r="O630" t="s" s="4">
        <v>73</v>
      </c>
    </row>
    <row r="631" ht="45.0" customHeight="true">
      <c r="A631" t="s" s="4">
        <v>1879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47</v>
      </c>
      <c r="G631" t="s" s="4">
        <v>1880</v>
      </c>
      <c r="H631" t="s" s="4">
        <v>64</v>
      </c>
      <c r="I631" t="s" s="4">
        <v>351</v>
      </c>
      <c r="J631" t="s" s="4">
        <v>51</v>
      </c>
      <c r="K631" t="s" s="4">
        <v>1714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1881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1882</v>
      </c>
      <c r="H632" t="s" s="4">
        <v>1454</v>
      </c>
      <c r="I632" t="s" s="4">
        <v>58</v>
      </c>
      <c r="J632" t="s" s="4">
        <v>59</v>
      </c>
      <c r="K632" t="s" s="4">
        <v>1883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1884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175</v>
      </c>
      <c r="H633" t="s" s="4">
        <v>1885</v>
      </c>
      <c r="I633" t="s" s="4">
        <v>504</v>
      </c>
      <c r="J633" t="s" s="4">
        <v>51</v>
      </c>
      <c r="K633" t="s" s="4">
        <v>159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1886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1887</v>
      </c>
      <c r="H634" t="s" s="4">
        <v>351</v>
      </c>
      <c r="I634" t="s" s="4">
        <v>120</v>
      </c>
      <c r="J634" t="s" s="4">
        <v>51</v>
      </c>
      <c r="K634" t="s" s="4">
        <v>1888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1889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47</v>
      </c>
      <c r="G635" t="s" s="4">
        <v>1890</v>
      </c>
      <c r="H635" t="s" s="4">
        <v>240</v>
      </c>
      <c r="I635" t="s" s="4">
        <v>241</v>
      </c>
      <c r="J635" t="s" s="4">
        <v>51</v>
      </c>
      <c r="K635" t="s" s="4">
        <v>1891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1892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1893</v>
      </c>
      <c r="H636" t="s" s="4">
        <v>342</v>
      </c>
      <c r="I636" t="s" s="4">
        <v>770</v>
      </c>
      <c r="J636" t="s" s="4">
        <v>59</v>
      </c>
      <c r="K636" t="s" s="4">
        <v>1894</v>
      </c>
      <c r="L636" t="s" s="4">
        <v>53</v>
      </c>
      <c r="M636" t="s" s="4">
        <v>54</v>
      </c>
      <c r="N636" t="s" s="4">
        <v>45</v>
      </c>
      <c r="O636" t="s" s="4">
        <v>55</v>
      </c>
    </row>
    <row r="637" ht="45.0" customHeight="true">
      <c r="A637" t="s" s="4">
        <v>1895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1896</v>
      </c>
      <c r="H637" t="s" s="4">
        <v>50</v>
      </c>
      <c r="I637" t="s" s="4">
        <v>1897</v>
      </c>
      <c r="J637" t="s" s="4">
        <v>51</v>
      </c>
      <c r="K637" t="s" s="4">
        <v>401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1898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239</v>
      </c>
      <c r="H638" t="s" s="4">
        <v>50</v>
      </c>
      <c r="I638" t="s" s="4">
        <v>1899</v>
      </c>
      <c r="J638" t="s" s="4">
        <v>51</v>
      </c>
      <c r="K638" t="s" s="4">
        <v>1900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1901</v>
      </c>
      <c r="B639" t="s" s="4">
        <v>43</v>
      </c>
      <c r="C639" t="s" s="4">
        <v>44</v>
      </c>
      <c r="D639" t="s" s="4">
        <v>45</v>
      </c>
      <c r="E639" t="s" s="4">
        <v>67</v>
      </c>
      <c r="F639" t="s" s="4">
        <v>68</v>
      </c>
      <c r="G639" t="s" s="4">
        <v>1902</v>
      </c>
      <c r="H639" t="s" s="4">
        <v>105</v>
      </c>
      <c r="I639" t="s" s="4">
        <v>50</v>
      </c>
      <c r="J639" t="s" s="4">
        <v>59</v>
      </c>
      <c r="K639" t="s" s="4">
        <v>1903</v>
      </c>
      <c r="L639" t="s" s="4">
        <v>53</v>
      </c>
      <c r="M639" t="s" s="4">
        <v>54</v>
      </c>
      <c r="N639" t="s" s="4">
        <v>45</v>
      </c>
      <c r="O639" t="s" s="4">
        <v>73</v>
      </c>
    </row>
    <row r="640" ht="45.0" customHeight="true">
      <c r="A640" t="s" s="4">
        <v>1904</v>
      </c>
      <c r="B640" t="s" s="4">
        <v>43</v>
      </c>
      <c r="C640" t="s" s="4">
        <v>44</v>
      </c>
      <c r="D640" t="s" s="4">
        <v>45</v>
      </c>
      <c r="E640" t="s" s="4">
        <v>67</v>
      </c>
      <c r="F640" t="s" s="4">
        <v>68</v>
      </c>
      <c r="G640" t="s" s="4">
        <v>1905</v>
      </c>
      <c r="H640" t="s" s="4">
        <v>166</v>
      </c>
      <c r="I640" t="s" s="4">
        <v>342</v>
      </c>
      <c r="J640" t="s" s="4">
        <v>59</v>
      </c>
      <c r="K640" t="s" s="4">
        <v>1906</v>
      </c>
      <c r="L640" t="s" s="4">
        <v>53</v>
      </c>
      <c r="M640" t="s" s="4">
        <v>54</v>
      </c>
      <c r="N640" t="s" s="4">
        <v>45</v>
      </c>
      <c r="O640" t="s" s="4">
        <v>73</v>
      </c>
    </row>
    <row r="641" ht="45.0" customHeight="true">
      <c r="A641" t="s" s="4">
        <v>1907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47</v>
      </c>
      <c r="G641" t="s" s="4">
        <v>80</v>
      </c>
      <c r="H641" t="s" s="4">
        <v>1908</v>
      </c>
      <c r="I641" t="s" s="4">
        <v>1909</v>
      </c>
      <c r="J641" t="s" s="4">
        <v>51</v>
      </c>
      <c r="K641" t="s" s="4">
        <v>412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1910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1482</v>
      </c>
      <c r="H642" t="s" s="4">
        <v>1911</v>
      </c>
      <c r="I642" t="s" s="4">
        <v>177</v>
      </c>
      <c r="J642" t="s" s="4">
        <v>51</v>
      </c>
      <c r="K642" t="s" s="4">
        <v>134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1912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161</v>
      </c>
      <c r="H643" t="s" s="4">
        <v>1913</v>
      </c>
      <c r="I643" t="s" s="4">
        <v>1051</v>
      </c>
      <c r="J643" t="s" s="4">
        <v>59</v>
      </c>
      <c r="K643" t="s" s="4">
        <v>354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1914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1915</v>
      </c>
      <c r="H644" t="s" s="4">
        <v>1913</v>
      </c>
      <c r="I644" t="s" s="4">
        <v>110</v>
      </c>
      <c r="J644" t="s" s="4">
        <v>51</v>
      </c>
      <c r="K644" t="s" s="4">
        <v>843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1916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175</v>
      </c>
      <c r="H645" t="s" s="4">
        <v>1913</v>
      </c>
      <c r="I645" t="s" s="4">
        <v>277</v>
      </c>
      <c r="J645" t="s" s="4">
        <v>51</v>
      </c>
      <c r="K645" t="s" s="4">
        <v>200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1917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1918</v>
      </c>
      <c r="H646" t="s" s="4">
        <v>848</v>
      </c>
      <c r="I646" t="s" s="4">
        <v>336</v>
      </c>
      <c r="J646" t="s" s="4">
        <v>59</v>
      </c>
      <c r="K646" t="s" s="4">
        <v>1919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1920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1921</v>
      </c>
      <c r="H647" t="s" s="4">
        <v>124</v>
      </c>
      <c r="I647" t="s" s="4">
        <v>1922</v>
      </c>
      <c r="J647" t="s" s="4">
        <v>59</v>
      </c>
      <c r="K647" t="s" s="4">
        <v>1923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1924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979</v>
      </c>
      <c r="H648" t="s" s="4">
        <v>420</v>
      </c>
      <c r="I648" t="s" s="4">
        <v>1925</v>
      </c>
      <c r="J648" t="s" s="4">
        <v>51</v>
      </c>
      <c r="K648" t="s" s="4">
        <v>1071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1926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1927</v>
      </c>
      <c r="H649" t="s" s="4">
        <v>420</v>
      </c>
      <c r="I649" t="s" s="4">
        <v>664</v>
      </c>
      <c r="J649" t="s" s="4">
        <v>59</v>
      </c>
      <c r="K649" t="s" s="4">
        <v>1150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1928</v>
      </c>
      <c r="B650" t="s" s="4">
        <v>43</v>
      </c>
      <c r="C650" t="s" s="4">
        <v>44</v>
      </c>
      <c r="D650" t="s" s="4">
        <v>45</v>
      </c>
      <c r="E650" t="s" s="4">
        <v>67</v>
      </c>
      <c r="F650" t="s" s="4">
        <v>68</v>
      </c>
      <c r="G650" t="s" s="4">
        <v>1929</v>
      </c>
      <c r="H650" t="s" s="4">
        <v>1930</v>
      </c>
      <c r="I650" t="s" s="4">
        <v>563</v>
      </c>
      <c r="J650" t="s" s="4">
        <v>59</v>
      </c>
      <c r="K650" t="s" s="4">
        <v>1931</v>
      </c>
      <c r="L650" t="s" s="4">
        <v>53</v>
      </c>
      <c r="M650" t="s" s="4">
        <v>54</v>
      </c>
      <c r="N650" t="s" s="4">
        <v>45</v>
      </c>
      <c r="O650" t="s" s="4">
        <v>73</v>
      </c>
    </row>
    <row r="651" ht="45.0" customHeight="true">
      <c r="A651" t="s" s="4">
        <v>1932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1933</v>
      </c>
      <c r="H651" t="s" s="4">
        <v>77</v>
      </c>
      <c r="I651" t="s" s="4">
        <v>1934</v>
      </c>
      <c r="J651" t="s" s="4">
        <v>51</v>
      </c>
      <c r="K651" t="s" s="4">
        <v>1935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1936</v>
      </c>
      <c r="B652" t="s" s="4">
        <v>43</v>
      </c>
      <c r="C652" t="s" s="4">
        <v>44</v>
      </c>
      <c r="D652" t="s" s="4">
        <v>45</v>
      </c>
      <c r="E652" t="s" s="4">
        <v>46</v>
      </c>
      <c r="F652" t="s" s="4">
        <v>47</v>
      </c>
      <c r="G652" t="s" s="4">
        <v>109</v>
      </c>
      <c r="H652" t="s" s="4">
        <v>1937</v>
      </c>
      <c r="I652" t="s" s="4">
        <v>1937</v>
      </c>
      <c r="J652" t="s" s="4">
        <v>51</v>
      </c>
      <c r="K652" t="s" s="4">
        <v>1938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1939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47</v>
      </c>
      <c r="G653" t="s" s="4">
        <v>1940</v>
      </c>
      <c r="H653" t="s" s="4">
        <v>1941</v>
      </c>
      <c r="I653" t="s" s="4">
        <v>189</v>
      </c>
      <c r="J653" t="s" s="4">
        <v>59</v>
      </c>
      <c r="K653" t="s" s="4">
        <v>1942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1943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47</v>
      </c>
      <c r="G654" t="s" s="4">
        <v>1944</v>
      </c>
      <c r="H654" t="s" s="4">
        <v>189</v>
      </c>
      <c r="I654" t="s" s="4">
        <v>385</v>
      </c>
      <c r="J654" t="s" s="4">
        <v>51</v>
      </c>
      <c r="K654" t="s" s="4">
        <v>1945</v>
      </c>
      <c r="L654" t="s" s="4">
        <v>53</v>
      </c>
      <c r="M654" t="s" s="4">
        <v>54</v>
      </c>
      <c r="N654" t="s" s="4">
        <v>45</v>
      </c>
      <c r="O654" t="s" s="4">
        <v>55</v>
      </c>
    </row>
    <row r="655" ht="45.0" customHeight="true">
      <c r="A655" t="s" s="4">
        <v>1946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47</v>
      </c>
      <c r="G655" t="s" s="4">
        <v>80</v>
      </c>
      <c r="H655" t="s" s="4">
        <v>1947</v>
      </c>
      <c r="I655" t="s" s="4">
        <v>105</v>
      </c>
      <c r="J655" t="s" s="4">
        <v>51</v>
      </c>
      <c r="K655" t="s" s="4">
        <v>147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1948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47</v>
      </c>
      <c r="G656" t="s" s="4">
        <v>1949</v>
      </c>
      <c r="H656" t="s" s="4">
        <v>77</v>
      </c>
      <c r="I656" t="s" s="4">
        <v>760</v>
      </c>
      <c r="J656" t="s" s="4">
        <v>51</v>
      </c>
      <c r="K656" t="s" s="4">
        <v>1950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1951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47</v>
      </c>
      <c r="G657" t="s" s="4">
        <v>576</v>
      </c>
      <c r="H657" t="s" s="4">
        <v>1952</v>
      </c>
      <c r="I657" t="s" s="4">
        <v>563</v>
      </c>
      <c r="J657" t="s" s="4">
        <v>51</v>
      </c>
      <c r="K657" t="s" s="4">
        <v>1953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1954</v>
      </c>
      <c r="B658" t="s" s="4">
        <v>43</v>
      </c>
      <c r="C658" t="s" s="4">
        <v>44</v>
      </c>
      <c r="D658" t="s" s="4">
        <v>45</v>
      </c>
      <c r="E658" t="s" s="4">
        <v>67</v>
      </c>
      <c r="F658" t="s" s="4">
        <v>68</v>
      </c>
      <c r="G658" t="s" s="4">
        <v>1955</v>
      </c>
      <c r="H658" t="s" s="4">
        <v>1956</v>
      </c>
      <c r="I658" t="s" s="4">
        <v>110</v>
      </c>
      <c r="J658" t="s" s="4">
        <v>59</v>
      </c>
      <c r="K658" t="s" s="4">
        <v>1957</v>
      </c>
      <c r="L658" t="s" s="4">
        <v>53</v>
      </c>
      <c r="M658" t="s" s="4">
        <v>54</v>
      </c>
      <c r="N658" t="s" s="4">
        <v>45</v>
      </c>
      <c r="O658" t="s" s="4">
        <v>73</v>
      </c>
    </row>
    <row r="659" ht="45.0" customHeight="true">
      <c r="A659" t="s" s="4">
        <v>1958</v>
      </c>
      <c r="B659" t="s" s="4">
        <v>43</v>
      </c>
      <c r="C659" t="s" s="4">
        <v>44</v>
      </c>
      <c r="D659" t="s" s="4">
        <v>45</v>
      </c>
      <c r="E659" t="s" s="4">
        <v>46</v>
      </c>
      <c r="F659" t="s" s="4">
        <v>47</v>
      </c>
      <c r="G659" t="s" s="4">
        <v>1851</v>
      </c>
      <c r="H659" t="s" s="4">
        <v>70</v>
      </c>
      <c r="I659" t="s" s="4">
        <v>770</v>
      </c>
      <c r="J659" t="s" s="4">
        <v>51</v>
      </c>
      <c r="K659" t="s" s="4">
        <v>1959</v>
      </c>
      <c r="L659" t="s" s="4">
        <v>53</v>
      </c>
      <c r="M659" t="s" s="4">
        <v>54</v>
      </c>
      <c r="N659" t="s" s="4">
        <v>45</v>
      </c>
      <c r="O659" t="s" s="4">
        <v>55</v>
      </c>
    </row>
    <row r="660" ht="45.0" customHeight="true">
      <c r="A660" t="s" s="4">
        <v>1960</v>
      </c>
      <c r="B660" t="s" s="4">
        <v>43</v>
      </c>
      <c r="C660" t="s" s="4">
        <v>44</v>
      </c>
      <c r="D660" t="s" s="4">
        <v>45</v>
      </c>
      <c r="E660" t="s" s="4">
        <v>46</v>
      </c>
      <c r="F660" t="s" s="4">
        <v>47</v>
      </c>
      <c r="G660" t="s" s="4">
        <v>677</v>
      </c>
      <c r="H660" t="s" s="4">
        <v>746</v>
      </c>
      <c r="I660" t="s" s="4">
        <v>588</v>
      </c>
      <c r="J660" t="s" s="4">
        <v>51</v>
      </c>
      <c r="K660" t="s" s="4">
        <v>1961</v>
      </c>
      <c r="L660" t="s" s="4">
        <v>53</v>
      </c>
      <c r="M660" t="s" s="4">
        <v>54</v>
      </c>
      <c r="N660" t="s" s="4">
        <v>45</v>
      </c>
      <c r="O660" t="s" s="4">
        <v>55</v>
      </c>
    </row>
    <row r="661" ht="45.0" customHeight="true">
      <c r="A661" t="s" s="4">
        <v>1962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47</v>
      </c>
      <c r="G661" t="s" s="4">
        <v>1963</v>
      </c>
      <c r="H661" t="s" s="4">
        <v>105</v>
      </c>
      <c r="I661" t="s" s="4">
        <v>570</v>
      </c>
      <c r="J661" t="s" s="4">
        <v>51</v>
      </c>
      <c r="K661" t="s" s="4">
        <v>72</v>
      </c>
      <c r="L661" t="s" s="4">
        <v>53</v>
      </c>
      <c r="M661" t="s" s="4">
        <v>54</v>
      </c>
      <c r="N661" t="s" s="4">
        <v>45</v>
      </c>
      <c r="O661" t="s" s="4">
        <v>55</v>
      </c>
    </row>
    <row r="662" ht="45.0" customHeight="true">
      <c r="A662" t="s" s="4">
        <v>1964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47</v>
      </c>
      <c r="G662" t="s" s="4">
        <v>649</v>
      </c>
      <c r="H662" t="s" s="4">
        <v>105</v>
      </c>
      <c r="I662" t="s" s="4">
        <v>927</v>
      </c>
      <c r="J662" t="s" s="4">
        <v>51</v>
      </c>
      <c r="K662" t="s" s="4">
        <v>1965</v>
      </c>
      <c r="L662" t="s" s="4">
        <v>53</v>
      </c>
      <c r="M662" t="s" s="4">
        <v>54</v>
      </c>
      <c r="N662" t="s" s="4">
        <v>45</v>
      </c>
      <c r="O662" t="s" s="4">
        <v>55</v>
      </c>
    </row>
    <row r="663" ht="45.0" customHeight="true">
      <c r="A663" t="s" s="4">
        <v>1966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47</v>
      </c>
      <c r="G663" t="s" s="4">
        <v>175</v>
      </c>
      <c r="H663" t="s" s="4">
        <v>1326</v>
      </c>
      <c r="I663" t="s" s="4">
        <v>105</v>
      </c>
      <c r="J663" t="s" s="4">
        <v>51</v>
      </c>
      <c r="K663" t="s" s="4">
        <v>1535</v>
      </c>
      <c r="L663" t="s" s="4">
        <v>53</v>
      </c>
      <c r="M663" t="s" s="4">
        <v>54</v>
      </c>
      <c r="N663" t="s" s="4">
        <v>45</v>
      </c>
      <c r="O663" t="s" s="4">
        <v>55</v>
      </c>
    </row>
    <row r="664" ht="45.0" customHeight="true">
      <c r="A664" t="s" s="4">
        <v>1967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47</v>
      </c>
      <c r="G664" t="s" s="4">
        <v>1968</v>
      </c>
      <c r="H664" t="s" s="4">
        <v>146</v>
      </c>
      <c r="I664" t="s" s="4">
        <v>110</v>
      </c>
      <c r="J664" t="s" s="4">
        <v>51</v>
      </c>
      <c r="K664" t="s" s="4">
        <v>1969</v>
      </c>
      <c r="L664" t="s" s="4">
        <v>53</v>
      </c>
      <c r="M664" t="s" s="4">
        <v>54</v>
      </c>
      <c r="N664" t="s" s="4">
        <v>45</v>
      </c>
      <c r="O664" t="s" s="4">
        <v>55</v>
      </c>
    </row>
    <row r="665" ht="45.0" customHeight="true">
      <c r="A665" t="s" s="4">
        <v>1970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47</v>
      </c>
      <c r="G665" t="s" s="4">
        <v>1697</v>
      </c>
      <c r="H665" t="s" s="4">
        <v>166</v>
      </c>
      <c r="I665" t="s" s="4">
        <v>167</v>
      </c>
      <c r="J665" t="s" s="4">
        <v>51</v>
      </c>
      <c r="K665" t="s" s="4">
        <v>1971</v>
      </c>
      <c r="L665" t="s" s="4">
        <v>53</v>
      </c>
      <c r="M665" t="s" s="4">
        <v>54</v>
      </c>
      <c r="N665" t="s" s="4">
        <v>45</v>
      </c>
      <c r="O665" t="s" s="4">
        <v>55</v>
      </c>
    </row>
    <row r="666" ht="45.0" customHeight="true">
      <c r="A666" t="s" s="4">
        <v>1972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47</v>
      </c>
      <c r="G666" t="s" s="4">
        <v>1973</v>
      </c>
      <c r="H666" t="s" s="4">
        <v>50</v>
      </c>
      <c r="I666" t="s" s="4">
        <v>1156</v>
      </c>
      <c r="J666" t="s" s="4">
        <v>51</v>
      </c>
      <c r="K666" t="s" s="4">
        <v>1974</v>
      </c>
      <c r="L666" t="s" s="4">
        <v>53</v>
      </c>
      <c r="M666" t="s" s="4">
        <v>54</v>
      </c>
      <c r="N666" t="s" s="4">
        <v>45</v>
      </c>
      <c r="O666" t="s" s="4">
        <v>55</v>
      </c>
    </row>
    <row r="667" ht="45.0" customHeight="true">
      <c r="A667" t="s" s="4">
        <v>1975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47</v>
      </c>
      <c r="G667" t="s" s="4">
        <v>1976</v>
      </c>
      <c r="H667" t="s" s="4">
        <v>50</v>
      </c>
      <c r="I667" t="s" s="4">
        <v>860</v>
      </c>
      <c r="J667" t="s" s="4">
        <v>51</v>
      </c>
      <c r="K667" t="s" s="4">
        <v>200</v>
      </c>
      <c r="L667" t="s" s="4">
        <v>53</v>
      </c>
      <c r="M667" t="s" s="4">
        <v>54</v>
      </c>
      <c r="N667" t="s" s="4">
        <v>45</v>
      </c>
      <c r="O667" t="s" s="4">
        <v>55</v>
      </c>
    </row>
    <row r="668" ht="45.0" customHeight="true">
      <c r="A668" t="s" s="4">
        <v>1977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47</v>
      </c>
      <c r="G668" t="s" s="4">
        <v>1586</v>
      </c>
      <c r="H668" t="s" s="4">
        <v>50</v>
      </c>
      <c r="I668" t="s" s="4">
        <v>1978</v>
      </c>
      <c r="J668" t="s" s="4">
        <v>51</v>
      </c>
      <c r="K668" t="s" s="4">
        <v>1979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1980</v>
      </c>
      <c r="B669" t="s" s="4">
        <v>43</v>
      </c>
      <c r="C669" t="s" s="4">
        <v>44</v>
      </c>
      <c r="D669" t="s" s="4">
        <v>45</v>
      </c>
      <c r="E669" t="s" s="4">
        <v>46</v>
      </c>
      <c r="F669" t="s" s="4">
        <v>47</v>
      </c>
      <c r="G669" t="s" s="4">
        <v>1981</v>
      </c>
      <c r="H669" t="s" s="4">
        <v>50</v>
      </c>
      <c r="I669" t="s" s="4">
        <v>1289</v>
      </c>
      <c r="J669" t="s" s="4">
        <v>51</v>
      </c>
      <c r="K669" t="s" s="4">
        <v>1982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1983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47</v>
      </c>
      <c r="G670" t="s" s="4">
        <v>80</v>
      </c>
      <c r="H670" t="s" s="4">
        <v>50</v>
      </c>
      <c r="I670" t="s" s="4">
        <v>463</v>
      </c>
      <c r="J670" t="s" s="4">
        <v>51</v>
      </c>
      <c r="K670" t="s" s="4">
        <v>363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1984</v>
      </c>
      <c r="B671" t="s" s="4">
        <v>43</v>
      </c>
      <c r="C671" t="s" s="4">
        <v>44</v>
      </c>
      <c r="D671" t="s" s="4">
        <v>45</v>
      </c>
      <c r="E671" t="s" s="4">
        <v>67</v>
      </c>
      <c r="F671" t="s" s="4">
        <v>68</v>
      </c>
      <c r="G671" t="s" s="4">
        <v>1985</v>
      </c>
      <c r="H671" t="s" s="4">
        <v>1688</v>
      </c>
      <c r="I671" t="s" s="4">
        <v>447</v>
      </c>
      <c r="J671" t="s" s="4">
        <v>59</v>
      </c>
      <c r="K671" t="s" s="4">
        <v>131</v>
      </c>
      <c r="L671" t="s" s="4">
        <v>53</v>
      </c>
      <c r="M671" t="s" s="4">
        <v>54</v>
      </c>
      <c r="N671" t="s" s="4">
        <v>45</v>
      </c>
      <c r="O671" t="s" s="4">
        <v>73</v>
      </c>
    </row>
    <row r="672" ht="45.0" customHeight="true">
      <c r="A672" t="s" s="4">
        <v>1986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47</v>
      </c>
      <c r="G672" t="s" s="4">
        <v>1987</v>
      </c>
      <c r="H672" t="s" s="4">
        <v>1852</v>
      </c>
      <c r="I672" t="s" s="4">
        <v>1988</v>
      </c>
      <c r="J672" t="s" s="4">
        <v>51</v>
      </c>
      <c r="K672" t="s" s="4">
        <v>561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1989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47</v>
      </c>
      <c r="G673" t="s" s="4">
        <v>704</v>
      </c>
      <c r="H673" t="s" s="4">
        <v>203</v>
      </c>
      <c r="I673" t="s" s="4">
        <v>1626</v>
      </c>
      <c r="J673" t="s" s="4">
        <v>59</v>
      </c>
      <c r="K673" t="s" s="4">
        <v>1990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1991</v>
      </c>
      <c r="B674" t="s" s="4">
        <v>43</v>
      </c>
      <c r="C674" t="s" s="4">
        <v>44</v>
      </c>
      <c r="D674" t="s" s="4">
        <v>45</v>
      </c>
      <c r="E674" t="s" s="4">
        <v>46</v>
      </c>
      <c r="F674" t="s" s="4">
        <v>47</v>
      </c>
      <c r="G674" t="s" s="4">
        <v>704</v>
      </c>
      <c r="H674" t="s" s="4">
        <v>1345</v>
      </c>
      <c r="I674" t="s" s="4">
        <v>479</v>
      </c>
      <c r="J674" t="s" s="4">
        <v>59</v>
      </c>
      <c r="K674" t="s" s="4">
        <v>1992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1993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1994</v>
      </c>
      <c r="H675" t="s" s="4">
        <v>570</v>
      </c>
      <c r="I675" t="s" s="4">
        <v>110</v>
      </c>
      <c r="J675" t="s" s="4">
        <v>51</v>
      </c>
      <c r="K675" t="s" s="4">
        <v>1045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1995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47</v>
      </c>
      <c r="G676" t="s" s="4">
        <v>365</v>
      </c>
      <c r="H676" t="s" s="4">
        <v>570</v>
      </c>
      <c r="I676" t="s" s="4">
        <v>64</v>
      </c>
      <c r="J676" t="s" s="4">
        <v>51</v>
      </c>
      <c r="K676" t="s" s="4">
        <v>306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1996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248</v>
      </c>
      <c r="H677" t="s" s="4">
        <v>927</v>
      </c>
      <c r="I677" t="s" s="4">
        <v>286</v>
      </c>
      <c r="J677" t="s" s="4">
        <v>59</v>
      </c>
      <c r="K677" t="s" s="4">
        <v>947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1997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47</v>
      </c>
      <c r="G678" t="s" s="4">
        <v>1998</v>
      </c>
      <c r="H678" t="s" s="4">
        <v>101</v>
      </c>
      <c r="I678" t="s" s="4">
        <v>452</v>
      </c>
      <c r="J678" t="s" s="4">
        <v>51</v>
      </c>
      <c r="K678" t="s" s="4">
        <v>593</v>
      </c>
      <c r="L678" t="s" s="4">
        <v>53</v>
      </c>
      <c r="M678" t="s" s="4">
        <v>54</v>
      </c>
      <c r="N678" t="s" s="4">
        <v>45</v>
      </c>
      <c r="O678" t="s" s="4">
        <v>55</v>
      </c>
    </row>
    <row r="679" ht="45.0" customHeight="true">
      <c r="A679" t="s" s="4">
        <v>1999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2000</v>
      </c>
      <c r="H679" t="s" s="4">
        <v>101</v>
      </c>
      <c r="I679" t="s" s="4">
        <v>432</v>
      </c>
      <c r="J679" t="s" s="4">
        <v>51</v>
      </c>
      <c r="K679" t="s" s="4">
        <v>853</v>
      </c>
      <c r="L679" t="s" s="4">
        <v>53</v>
      </c>
      <c r="M679" t="s" s="4">
        <v>54</v>
      </c>
      <c r="N679" t="s" s="4">
        <v>45</v>
      </c>
      <c r="O679" t="s" s="4">
        <v>55</v>
      </c>
    </row>
    <row r="680" ht="45.0" customHeight="true">
      <c r="A680" t="s" s="4">
        <v>2001</v>
      </c>
      <c r="B680" t="s" s="4">
        <v>43</v>
      </c>
      <c r="C680" t="s" s="4">
        <v>44</v>
      </c>
      <c r="D680" t="s" s="4">
        <v>45</v>
      </c>
      <c r="E680" t="s" s="4">
        <v>67</v>
      </c>
      <c r="F680" t="s" s="4">
        <v>68</v>
      </c>
      <c r="G680" t="s" s="4">
        <v>2002</v>
      </c>
      <c r="H680" t="s" s="4">
        <v>1379</v>
      </c>
      <c r="I680" t="s" s="4">
        <v>2003</v>
      </c>
      <c r="J680" t="s" s="4">
        <v>51</v>
      </c>
      <c r="K680" t="s" s="4">
        <v>541</v>
      </c>
      <c r="L680" t="s" s="4">
        <v>53</v>
      </c>
      <c r="M680" t="s" s="4">
        <v>54</v>
      </c>
      <c r="N680" t="s" s="4">
        <v>45</v>
      </c>
      <c r="O680" t="s" s="4">
        <v>73</v>
      </c>
    </row>
    <row r="681" ht="45.0" customHeight="true">
      <c r="A681" t="s" s="4">
        <v>2004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47</v>
      </c>
      <c r="G681" t="s" s="4">
        <v>175</v>
      </c>
      <c r="H681" t="s" s="4">
        <v>2005</v>
      </c>
      <c r="I681" t="s" s="4">
        <v>1913</v>
      </c>
      <c r="J681" t="s" s="4">
        <v>51</v>
      </c>
      <c r="K681" t="s" s="4">
        <v>2006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2007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47</v>
      </c>
      <c r="G682" t="s" s="4">
        <v>2008</v>
      </c>
      <c r="H682" t="s" s="4">
        <v>101</v>
      </c>
      <c r="I682" t="s" s="4">
        <v>1885</v>
      </c>
      <c r="J682" t="s" s="4">
        <v>51</v>
      </c>
      <c r="K682" t="s" s="4">
        <v>2009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2010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2011</v>
      </c>
      <c r="H683" t="s" s="4">
        <v>385</v>
      </c>
      <c r="I683" t="s" s="4">
        <v>2012</v>
      </c>
      <c r="J683" t="s" s="4">
        <v>51</v>
      </c>
      <c r="K683" t="s" s="4">
        <v>2013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2014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47</v>
      </c>
      <c r="G684" t="s" s="4">
        <v>598</v>
      </c>
      <c r="H684" t="s" s="4">
        <v>848</v>
      </c>
      <c r="I684" t="s" s="4">
        <v>965</v>
      </c>
      <c r="J684" t="s" s="4">
        <v>51</v>
      </c>
      <c r="K684" t="s" s="4">
        <v>2015</v>
      </c>
      <c r="L684" t="s" s="4">
        <v>53</v>
      </c>
      <c r="M684" t="s" s="4">
        <v>54</v>
      </c>
      <c r="N684" t="s" s="4">
        <v>45</v>
      </c>
      <c r="O684" t="s" s="4">
        <v>966</v>
      </c>
    </row>
    <row r="685" ht="45.0" customHeight="true">
      <c r="A685" t="s" s="4">
        <v>2016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2017</v>
      </c>
      <c r="H685" t="s" s="4">
        <v>294</v>
      </c>
      <c r="I685" t="s" s="4">
        <v>639</v>
      </c>
      <c r="J685" t="s" s="4">
        <v>59</v>
      </c>
      <c r="K685" t="s" s="4">
        <v>2018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2019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161</v>
      </c>
      <c r="H686" t="s" s="4">
        <v>294</v>
      </c>
      <c r="I686" t="s" s="4">
        <v>322</v>
      </c>
      <c r="J686" t="s" s="4">
        <v>59</v>
      </c>
      <c r="K686" t="s" s="4">
        <v>2020</v>
      </c>
      <c r="L686" t="s" s="4">
        <v>53</v>
      </c>
      <c r="M686" t="s" s="4">
        <v>54</v>
      </c>
      <c r="N686" t="s" s="4">
        <v>45</v>
      </c>
      <c r="O686" t="s" s="4">
        <v>55</v>
      </c>
    </row>
    <row r="687" ht="45.0" customHeight="true">
      <c r="A687" t="s" s="4">
        <v>2021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785</v>
      </c>
      <c r="H687" t="s" s="4">
        <v>2022</v>
      </c>
      <c r="I687" t="s" s="4">
        <v>154</v>
      </c>
      <c r="J687" t="s" s="4">
        <v>51</v>
      </c>
      <c r="K687" t="s" s="4">
        <v>2023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2024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47</v>
      </c>
      <c r="G688" t="s" s="4">
        <v>1091</v>
      </c>
      <c r="H688" t="s" s="4">
        <v>744</v>
      </c>
      <c r="I688" t="s" s="4">
        <v>563</v>
      </c>
      <c r="J688" t="s" s="4">
        <v>51</v>
      </c>
      <c r="K688" t="s" s="4">
        <v>2023</v>
      </c>
      <c r="L688" t="s" s="4">
        <v>53</v>
      </c>
      <c r="M688" t="s" s="4">
        <v>54</v>
      </c>
      <c r="N688" t="s" s="4">
        <v>45</v>
      </c>
      <c r="O688" t="s" s="4">
        <v>55</v>
      </c>
    </row>
    <row r="689" ht="45.0" customHeight="true">
      <c r="A689" t="s" s="4">
        <v>2025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170</v>
      </c>
      <c r="H689" t="s" s="4">
        <v>2026</v>
      </c>
      <c r="I689" t="s" s="4">
        <v>277</v>
      </c>
      <c r="J689" t="s" s="4">
        <v>51</v>
      </c>
      <c r="K689" t="s" s="4">
        <v>303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2027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47</v>
      </c>
      <c r="G690" t="s" s="4">
        <v>253</v>
      </c>
      <c r="H690" t="s" s="4">
        <v>432</v>
      </c>
      <c r="I690" t="s" s="4">
        <v>101</v>
      </c>
      <c r="J690" t="s" s="4">
        <v>51</v>
      </c>
      <c r="K690" t="s" s="4">
        <v>1714</v>
      </c>
      <c r="L690" t="s" s="4">
        <v>53</v>
      </c>
      <c r="M690" t="s" s="4">
        <v>54</v>
      </c>
      <c r="N690" t="s" s="4">
        <v>45</v>
      </c>
      <c r="O690" t="s" s="4">
        <v>55</v>
      </c>
    </row>
    <row r="691" ht="45.0" customHeight="true">
      <c r="A691" t="s" s="4">
        <v>2028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439</v>
      </c>
      <c r="H691" t="s" s="4">
        <v>432</v>
      </c>
      <c r="I691" t="s" s="4">
        <v>2029</v>
      </c>
      <c r="J691" t="s" s="4">
        <v>51</v>
      </c>
      <c r="K691" t="s" s="4">
        <v>111</v>
      </c>
      <c r="L691" t="s" s="4">
        <v>53</v>
      </c>
      <c r="M691" t="s" s="4">
        <v>54</v>
      </c>
      <c r="N691" t="s" s="4">
        <v>45</v>
      </c>
      <c r="O691" t="s" s="4">
        <v>55</v>
      </c>
    </row>
    <row r="692" ht="45.0" customHeight="true">
      <c r="A692" t="s" s="4">
        <v>2030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338</v>
      </c>
      <c r="H692" t="s" s="4">
        <v>1515</v>
      </c>
      <c r="I692" t="s" s="4">
        <v>2031</v>
      </c>
      <c r="J692" t="s" s="4">
        <v>51</v>
      </c>
      <c r="K692" t="s" s="4">
        <v>2032</v>
      </c>
      <c r="L692" t="s" s="4">
        <v>53</v>
      </c>
      <c r="M692" t="s" s="4">
        <v>54</v>
      </c>
      <c r="N692" t="s" s="4">
        <v>45</v>
      </c>
      <c r="O692" t="s" s="4">
        <v>55</v>
      </c>
    </row>
    <row r="693" ht="45.0" customHeight="true">
      <c r="A693" t="s" s="4">
        <v>2033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47</v>
      </c>
      <c r="G693" t="s" s="4">
        <v>2034</v>
      </c>
      <c r="H693" t="s" s="4">
        <v>105</v>
      </c>
      <c r="I693" t="s" s="4">
        <v>203</v>
      </c>
      <c r="J693" t="s" s="4">
        <v>59</v>
      </c>
      <c r="K693" t="s" s="4">
        <v>2035</v>
      </c>
      <c r="L693" t="s" s="4">
        <v>53</v>
      </c>
      <c r="M693" t="s" s="4">
        <v>54</v>
      </c>
      <c r="N693" t="s" s="4">
        <v>45</v>
      </c>
      <c r="O693" t="s" s="4">
        <v>55</v>
      </c>
    </row>
    <row r="694" ht="45.0" customHeight="true">
      <c r="A694" t="s" s="4">
        <v>2036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477</v>
      </c>
      <c r="H694" t="s" s="4">
        <v>105</v>
      </c>
      <c r="I694" t="s" s="4">
        <v>90</v>
      </c>
      <c r="J694" t="s" s="4">
        <v>59</v>
      </c>
      <c r="K694" t="s" s="4">
        <v>283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2037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47</v>
      </c>
      <c r="G695" t="s" s="4">
        <v>2038</v>
      </c>
      <c r="H695" t="s" s="4">
        <v>210</v>
      </c>
      <c r="I695" t="s" s="4">
        <v>177</v>
      </c>
      <c r="J695" t="s" s="4">
        <v>59</v>
      </c>
      <c r="K695" t="s" s="4">
        <v>2039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2040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680</v>
      </c>
      <c r="H696" t="s" s="4">
        <v>101</v>
      </c>
      <c r="I696" t="s" s="4">
        <v>1693</v>
      </c>
      <c r="J696" t="s" s="4">
        <v>59</v>
      </c>
      <c r="K696" t="s" s="4">
        <v>1342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2041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2042</v>
      </c>
      <c r="H697" t="s" s="4">
        <v>101</v>
      </c>
      <c r="I697" t="s" s="4">
        <v>381</v>
      </c>
      <c r="J697" t="s" s="4">
        <v>51</v>
      </c>
      <c r="K697" t="s" s="4">
        <v>126</v>
      </c>
      <c r="L697" t="s" s="4">
        <v>53</v>
      </c>
      <c r="M697" t="s" s="4">
        <v>54</v>
      </c>
      <c r="N697" t="s" s="4">
        <v>45</v>
      </c>
      <c r="O697" t="s" s="4">
        <v>55</v>
      </c>
    </row>
    <row r="698" ht="45.0" customHeight="true">
      <c r="A698" t="s" s="4">
        <v>2043</v>
      </c>
      <c r="B698" t="s" s="4">
        <v>43</v>
      </c>
      <c r="C698" t="s" s="4">
        <v>44</v>
      </c>
      <c r="D698" t="s" s="4">
        <v>45</v>
      </c>
      <c r="E698" t="s" s="4">
        <v>46</v>
      </c>
      <c r="F698" t="s" s="4">
        <v>47</v>
      </c>
      <c r="G698" t="s" s="4">
        <v>220</v>
      </c>
      <c r="H698" t="s" s="4">
        <v>101</v>
      </c>
      <c r="I698" t="s" s="4">
        <v>749</v>
      </c>
      <c r="J698" t="s" s="4">
        <v>59</v>
      </c>
      <c r="K698" t="s" s="4">
        <v>795</v>
      </c>
      <c r="L698" t="s" s="4">
        <v>53</v>
      </c>
      <c r="M698" t="s" s="4">
        <v>54</v>
      </c>
      <c r="N698" t="s" s="4">
        <v>45</v>
      </c>
      <c r="O698" t="s" s="4">
        <v>55</v>
      </c>
    </row>
    <row r="699" ht="45.0" customHeight="true">
      <c r="A699" t="s" s="4">
        <v>2044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47</v>
      </c>
      <c r="G699" t="s" s="4">
        <v>2045</v>
      </c>
      <c r="H699" t="s" s="4">
        <v>101</v>
      </c>
      <c r="I699" t="s" s="4">
        <v>749</v>
      </c>
      <c r="J699" t="s" s="4">
        <v>59</v>
      </c>
      <c r="K699" t="s" s="4">
        <v>403</v>
      </c>
      <c r="L699" t="s" s="4">
        <v>53</v>
      </c>
      <c r="M699" t="s" s="4">
        <v>54</v>
      </c>
      <c r="N699" t="s" s="4">
        <v>45</v>
      </c>
      <c r="O699" t="s" s="4">
        <v>55</v>
      </c>
    </row>
    <row r="700" ht="45.0" customHeight="true">
      <c r="A700" t="s" s="4">
        <v>2046</v>
      </c>
      <c r="B700" t="s" s="4">
        <v>43</v>
      </c>
      <c r="C700" t="s" s="4">
        <v>44</v>
      </c>
      <c r="D700" t="s" s="4">
        <v>45</v>
      </c>
      <c r="E700" t="s" s="4">
        <v>46</v>
      </c>
      <c r="F700" t="s" s="4">
        <v>47</v>
      </c>
      <c r="G700" t="s" s="4">
        <v>1711</v>
      </c>
      <c r="H700" t="s" s="4">
        <v>101</v>
      </c>
      <c r="I700" t="s" s="4">
        <v>101</v>
      </c>
      <c r="J700" t="s" s="4">
        <v>51</v>
      </c>
      <c r="K700" t="s" s="4">
        <v>992</v>
      </c>
      <c r="L700" t="s" s="4">
        <v>53</v>
      </c>
      <c r="M700" t="s" s="4">
        <v>54</v>
      </c>
      <c r="N700" t="s" s="4">
        <v>45</v>
      </c>
      <c r="O700" t="s" s="4">
        <v>55</v>
      </c>
    </row>
    <row r="701" ht="45.0" customHeight="true">
      <c r="A701" t="s" s="4">
        <v>2047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47</v>
      </c>
      <c r="G701" t="s" s="4">
        <v>2048</v>
      </c>
      <c r="H701" t="s" s="4">
        <v>2049</v>
      </c>
      <c r="I701" t="s" s="4">
        <v>1385</v>
      </c>
      <c r="J701" t="s" s="4">
        <v>59</v>
      </c>
      <c r="K701" t="s" s="4">
        <v>2050</v>
      </c>
      <c r="L701" t="s" s="4">
        <v>53</v>
      </c>
      <c r="M701" t="s" s="4">
        <v>54</v>
      </c>
      <c r="N701" t="s" s="4">
        <v>45</v>
      </c>
      <c r="O701" t="s" s="4">
        <v>55</v>
      </c>
    </row>
    <row r="702" ht="45.0" customHeight="true">
      <c r="A702" t="s" s="4">
        <v>2051</v>
      </c>
      <c r="B702" t="s" s="4">
        <v>43</v>
      </c>
      <c r="C702" t="s" s="4">
        <v>44</v>
      </c>
      <c r="D702" t="s" s="4">
        <v>45</v>
      </c>
      <c r="E702" t="s" s="4">
        <v>46</v>
      </c>
      <c r="F702" t="s" s="4">
        <v>47</v>
      </c>
      <c r="G702" t="s" s="4">
        <v>2052</v>
      </c>
      <c r="H702" t="s" s="4">
        <v>1017</v>
      </c>
      <c r="I702" t="s" s="4">
        <v>1340</v>
      </c>
      <c r="J702" t="s" s="4">
        <v>59</v>
      </c>
      <c r="K702" t="s" s="4">
        <v>1428</v>
      </c>
      <c r="L702" t="s" s="4">
        <v>53</v>
      </c>
      <c r="M702" t="s" s="4">
        <v>54</v>
      </c>
      <c r="N702" t="s" s="4">
        <v>45</v>
      </c>
      <c r="O702" t="s" s="4">
        <v>55</v>
      </c>
    </row>
    <row r="703" ht="45.0" customHeight="true">
      <c r="A703" t="s" s="4">
        <v>2053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1016</v>
      </c>
      <c r="H703" t="s" s="4">
        <v>49</v>
      </c>
      <c r="I703" t="s" s="4">
        <v>64</v>
      </c>
      <c r="J703" t="s" s="4">
        <v>51</v>
      </c>
      <c r="K703" t="s" s="4">
        <v>2054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2055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47</v>
      </c>
      <c r="G704" t="s" s="4">
        <v>649</v>
      </c>
      <c r="H704" t="s" s="4">
        <v>101</v>
      </c>
      <c r="I704" t="s" s="4">
        <v>512</v>
      </c>
      <c r="J704" t="s" s="4">
        <v>51</v>
      </c>
      <c r="K704" t="s" s="4">
        <v>2056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2057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2058</v>
      </c>
      <c r="H705" t="s" s="4">
        <v>101</v>
      </c>
      <c r="I705" t="s" s="4">
        <v>2059</v>
      </c>
      <c r="J705" t="s" s="4">
        <v>51</v>
      </c>
      <c r="K705" t="s" s="4">
        <v>200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2060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1633</v>
      </c>
      <c r="H706" t="s" s="4">
        <v>101</v>
      </c>
      <c r="I706" t="s" s="4">
        <v>424</v>
      </c>
      <c r="J706" t="s" s="4">
        <v>51</v>
      </c>
      <c r="K706" t="s" s="4">
        <v>1260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2061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47</v>
      </c>
      <c r="G707" t="s" s="4">
        <v>2062</v>
      </c>
      <c r="H707" t="s" s="4">
        <v>566</v>
      </c>
      <c r="I707" t="s" s="4">
        <v>770</v>
      </c>
      <c r="J707" t="s" s="4">
        <v>51</v>
      </c>
      <c r="K707" t="s" s="4">
        <v>403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2063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2064</v>
      </c>
      <c r="H708" t="s" s="4">
        <v>2065</v>
      </c>
      <c r="I708" t="s" s="4">
        <v>339</v>
      </c>
      <c r="J708" t="s" s="4">
        <v>51</v>
      </c>
      <c r="K708" t="s" s="4">
        <v>750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2066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253</v>
      </c>
      <c r="H709" t="s" s="4">
        <v>2067</v>
      </c>
      <c r="I709" t="s" s="4">
        <v>798</v>
      </c>
      <c r="J709" t="s" s="4">
        <v>51</v>
      </c>
      <c r="K709" t="s" s="4">
        <v>612</v>
      </c>
      <c r="L709" t="s" s="4">
        <v>53</v>
      </c>
      <c r="M709" t="s" s="4">
        <v>54</v>
      </c>
      <c r="N709" t="s" s="4">
        <v>45</v>
      </c>
      <c r="O7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67</v>
      </c>
    </row>
    <row r="3">
      <c r="A3" t="s">
        <v>2068</v>
      </c>
    </row>
    <row r="4">
      <c r="A4" t="s">
        <v>2069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2070</v>
      </c>
    </row>
    <row r="2">
      <c r="A2" t="s">
        <v>53</v>
      </c>
    </row>
    <row r="3">
      <c r="A3" t="s">
        <v>2071</v>
      </c>
    </row>
    <row r="4">
      <c r="A4" t="s">
        <v>2072</v>
      </c>
    </row>
    <row r="5">
      <c r="A5" t="s">
        <v>2073</v>
      </c>
    </row>
    <row r="6">
      <c r="A6" t="s">
        <v>2074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2024-10-02T14:06:44Z</dcterms:created>
  <dc:creator>Apache POI</dc:creator>
</cp:coreProperties>
</file>