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08606" r:id="rId4" sheetId="2"/>
    <sheet name="Hidden_1_Tabla_408606" r:id="rId5" sheetId="3"/>
    <sheet name="Tabla_408607" r:id="rId6" sheetId="4"/>
    <sheet name="Hidden_1_Tabla_408607" r:id="rId7" sheetId="5"/>
    <sheet name="Tabla_408608" r:id="rId8" sheetId="6"/>
    <sheet name="Hidden_1_Tabla_408608" r:id="rId9" sheetId="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</workbook>
</file>

<file path=xl/sharedStrings.xml><?xml version="1.0" encoding="utf-8"?>
<sst xmlns="http://schemas.openxmlformats.org/spreadsheetml/2006/main" count="123" uniqueCount="75">
  <si>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</si>
  <si>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</si>
  <si>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</si>
  <si>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</si>
  <si>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</si>
  <si>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</si>
  <si>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</si>
  <si>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</si>
  <si>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</si>
  <si>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</si>
  <si>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</si>
  <si>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</si>
  <si>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</si>
  <si>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</si>
  <si>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</si>
  <si>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</si>
  <si>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</si>
  <si>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</si>
  <si>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</si>
  <si>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</si>
  <si>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</si>
  <si>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</si>
  <si>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</si>
  <si>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</si>
  <si>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</si>
  <si>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</si>
  <si>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</si>
  <si>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</si>
  <si>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</si>
  <si>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</si>
  <si>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</si>
  <si>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</si>
  <si>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</si>
  <si>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49506D69436BD1EA98CD2391B1DEBDEB</t>
  </si>
  <si>
    <t>2023</t>
  </si>
  <si>
    <t>01/07/2023</t>
  </si>
  <si>
    <t>31/07/2023</t>
  </si>
  <si>
    <t>126404297</t>
  </si>
  <si>
    <t>DIRECCIÓN DE INGRESOS</t>
  </si>
  <si>
    <t/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</si>
  <si>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</si>
  <si>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</si>
  <si>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</si>
  <si>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</si>
  <si>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</si>
  <si>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</si>
  <si>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</si>
  <si>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</si>
  <si>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</si>
  <si>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</si>
  <si>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</si>
  <si>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</si>
  <si>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FE90D83D95CFDC70C029AF488E6C8EC9</t>
  </si>
  <si>
    <t>Sanjuanita Nohemí</t>
  </si>
  <si>
    <t>Aguirre</t>
  </si>
  <si>
    <t>Ríos</t>
  </si>
  <si>
    <t>Directora de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</si>
  <si>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</si>
  <si>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</si>
  <si>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</si>
  <si>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</si>
  <si>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</si>
  <si>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</si>
  <si>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</si>
  <si>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</si>
  <si>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FE90D83D95CFDC70767C50097D70EB07</t>
  </si>
  <si>
    <t>Sanjuanita Nohemi</t>
  </si>
  <si>
    <t>Rios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</si>
  <si>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</si>
  <si>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</si>
  <si>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</si>
  <si>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</si>
  <si>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</si>
  <si>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</si>
  <si>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FE90D83D95CFDC70357AF9FF08A1749A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</si>
</sst>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10.4921875" customWidth="true" bestFit="true"/>
    <col min="2" max="2" width="35.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Hidden_1_Tabla_4086065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10.4921875" customWidth="true" bestFit="true"/>
    <col min="2" max="2" width="35.9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66</v>
      </c>
      <c r="D4" t="s" s="4">
        <v>54</v>
      </c>
      <c r="E4" t="s" s="4">
        <v>67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Hidden_1_Tabla_4086075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6.785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10.4921875" customWidth="true" bestFit="true"/>
    <col min="2" max="2" width="35.4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66</v>
      </c>
      <c r="D4" t="s" s="4">
        <v>54</v>
      </c>
      <c r="E4" t="s" s="4">
        <v>55</v>
      </c>
      <c r="F4" t="s" s="4">
        <v>39</v>
      </c>
      <c r="G4" t="s" s="4">
        <v>56</v>
      </c>
    </row>
  </sheetData>
  <dataValidations count="1">
    <dataValidation type="list" sqref="F4:F201" allowBlank="true" errorStyle="stop" showErrorMessage="true">
      <formula1>Hidden_1_Tabla_4086085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2023-08-31T07:16:03Z</dcterms:created>
  <dc:creator>Apache POI</dc:creator>
</cp:coreProperties>
</file>