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08606" r:id="rId4" sheetId="2"/>
    <sheet name="Hidden_1_Tabla_408606" r:id="rId5" sheetId="3"/>
    <sheet name="Tabla_408607" r:id="rId6" sheetId="4"/>
    <sheet name="Hidden_1_Tabla_408607" r:id="rId7" sheetId="5"/>
    <sheet name="Tabla_408608" r:id="rId8" sheetId="6"/>
    <sheet name="Hidden_1_Tabla_408608" r:id="rId9" sheetId="7"/>
  </sheets>
  <definedNames>
    <definedName name="Hidden_1_Tabla_4086065">Hidden_1_Tabla_408606!$A$1:$A$2</definedName>
    <definedName name="Hidden_1_Tabla_4086075">Hidden_1_Tabla_408607!$A$1:$A$2</definedName>
    <definedName name="Hidden_1_Tabla_4086085">Hidden_1_Tabla_408608!$A$1:$A$2</definedName>
  </definedNames>
</workbook>
</file>

<file path=xl/sharedStrings.xml><?xml version="1.0" encoding="utf-8"?>
<sst xmlns="http://schemas.openxmlformats.org/spreadsheetml/2006/main" count="123" uniqueCount="75">
  <si>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</si>
  <si>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</si>
  <si>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</si>
  <si>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</si>
  <si>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</si>
  <si>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</si>
  <si>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</si>
  <si>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</si>
  <si>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</si>
  <si>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</si>
  <si>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</si>
  <si>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</si>
  <si>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</si>
  <si>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</si>
  <si>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</si>
  <si>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</si>
  <si>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</si>
  <si>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</si>
  <si>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</si>
  <si>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</si>
  <si>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</si>
  <si>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</si>
  <si>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</si>
  <si>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</si>
  <si>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</si>
  <si>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</si>
  <si>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</si>
  <si>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</si>
  <si>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</si>
  <si>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</si>
  <si>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</si>
  <si>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</si>
  <si>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</si>
  <si>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D69C8198A0A24DAA9D024238F38DBF2E</t>
  </si>
  <si>
    <t>2023</t>
  </si>
  <si>
    <t>01/09/2023</t>
  </si>
  <si>
    <t>30/09/2023</t>
  </si>
  <si>
    <t>129388559</t>
  </si>
  <si>
    <t>DIRECCIÓN DE INGRESOS</t>
  </si>
  <si>
    <t/>
  </si>
  <si>
    <t>9</t>
  </si>
  <si>
    <t>53123</t>
  </si>
  <si>
    <t>53124</t>
  </si>
  <si>
    <t>53125</t>
  </si>
  <si>
    <t>77438</t>
  </si>
  <si>
    <t>53126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</si>
  <si>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</si>
  <si>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</si>
  <si>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</si>
  <si>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</si>
  <si>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</si>
  <si>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</si>
  <si>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254868CEDCCC7AD8283B4ED7CD563E22</t>
  </si>
  <si>
    <t>Sanjuanita Nohemí</t>
  </si>
  <si>
    <t>Aguirre</t>
  </si>
  <si>
    <t>Ríos</t>
  </si>
  <si>
    <t>Mujer</t>
  </si>
  <si>
    <t>Directora de Ingresos</t>
  </si>
  <si>
    <t>Hombre</t>
  </si>
  <si>
    <t>53127</t>
  </si>
  <si>
    <t>53128</t>
  </si>
  <si>
    <t>53129</t>
  </si>
  <si>
    <t>77426</t>
  </si>
  <si>
    <t>53130</t>
  </si>
  <si>
    <t xml:space="preserve">Cargo de los(as) servidores(as) públicos(as) que sea responsable de administrar los recursos </t>
  </si>
  <si>
    <t>254868CEDCCC7AD8C235B3B448FA64F3</t>
  </si>
  <si>
    <t>Sanjuanita Nohemi</t>
  </si>
  <si>
    <t>Rios</t>
  </si>
  <si>
    <t>53131</t>
  </si>
  <si>
    <t>53132</t>
  </si>
  <si>
    <t>53133</t>
  </si>
  <si>
    <t>77417</t>
  </si>
  <si>
    <t>53134</t>
  </si>
  <si>
    <t>Cargo de los(as) servidores(as) públicos(as) que sea(s) responsable(s) de ejercerlo</t>
  </si>
  <si>
    <t>254868CEDCCC7AD8CD3186B093C99E91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</si>
</sst>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09375" customWidth="true" bestFit="true"/>
    <col min="6" max="6" width="42.91015625" customWidth="true" bestFit="true"/>
    <col min="7" max="7" width="39.14062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6.0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38</v>
      </c>
      <c r="I8" t="s" s="4">
        <v>36</v>
      </c>
      <c r="J8" t="s" s="4">
        <v>36</v>
      </c>
      <c r="K8" t="s" s="4">
        <v>39</v>
      </c>
    </row>
  </sheetData>
  <mergeCells>
    <mergeCell ref="A2:C2"/>
    <mergeCell ref="D2:F2"/>
    <mergeCell ref="G2:I2"/>
    <mergeCell ref="A3:C3"/>
    <mergeCell ref="D3:F3"/>
    <mergeCell ref="G3:I3"/>
    <mergeCell ref="A6:K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6.7851562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70.47265625" customWidth="true" bestFit="true"/>
    <col min="1" max="1" width="10.4921875" customWidth="true" bestFit="true"/>
    <col min="2" max="2" width="36.42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40</v>
      </c>
      <c r="G1" t="s">
        <v>9</v>
      </c>
    </row>
    <row r="2" hidden="true">
      <c r="B2"/>
      <c r="C2" t="s">
        <v>41</v>
      </c>
      <c r="D2" t="s">
        <v>42</v>
      </c>
      <c r="E2" t="s">
        <v>43</v>
      </c>
      <c r="F2" t="s">
        <v>44</v>
      </c>
      <c r="G2" t="s">
        <v>45</v>
      </c>
    </row>
    <row r="3">
      <c r="A3" t="s" s="1">
        <v>46</v>
      </c>
      <c r="B3" s="1"/>
      <c r="C3" t="s" s="1">
        <v>47</v>
      </c>
      <c r="D3" t="s" s="1">
        <v>48</v>
      </c>
      <c r="E3" t="s" s="1">
        <v>49</v>
      </c>
      <c r="F3" t="s" s="1">
        <v>50</v>
      </c>
      <c r="G3" t="s" s="1">
        <v>51</v>
      </c>
    </row>
    <row r="4" ht="45.0" customHeight="true">
      <c r="A4" t="s" s="4">
        <v>37</v>
      </c>
      <c r="B4" t="s" s="4">
        <v>52</v>
      </c>
      <c r="C4" t="s" s="4">
        <v>53</v>
      </c>
      <c r="D4" t="s" s="4">
        <v>54</v>
      </c>
      <c r="E4" t="s" s="4">
        <v>55</v>
      </c>
      <c r="F4" t="s" s="4">
        <v>56</v>
      </c>
      <c r="G4" t="s" s="4">
        <v>57</v>
      </c>
    </row>
  </sheetData>
  <dataValidations count="1">
    <dataValidation type="list" sqref="F4:F201" allowBlank="true" errorStyle="stop" showErrorMessage="true">
      <formula1>Hidden_1_Tabla_4086065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58</v>
      </c>
    </row>
    <row r="2">
      <c r="A2" t="s">
        <v>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6.7851562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98.46484375" customWidth="true" bestFit="true"/>
    <col min="1" max="1" width="10.4921875" customWidth="true" bestFit="true"/>
    <col min="2" max="2" width="35.95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40</v>
      </c>
      <c r="G1" t="s">
        <v>9</v>
      </c>
    </row>
    <row r="2" hidden="true">
      <c r="B2"/>
      <c r="C2" t="s">
        <v>59</v>
      </c>
      <c r="D2" t="s">
        <v>60</v>
      </c>
      <c r="E2" t="s">
        <v>61</v>
      </c>
      <c r="F2" t="s">
        <v>62</v>
      </c>
      <c r="G2" t="s">
        <v>63</v>
      </c>
    </row>
    <row r="3">
      <c r="A3" t="s" s="1">
        <v>46</v>
      </c>
      <c r="B3" s="1"/>
      <c r="C3" t="s" s="1">
        <v>47</v>
      </c>
      <c r="D3" t="s" s="1">
        <v>48</v>
      </c>
      <c r="E3" t="s" s="1">
        <v>49</v>
      </c>
      <c r="F3" t="s" s="1">
        <v>50</v>
      </c>
      <c r="G3" t="s" s="1">
        <v>64</v>
      </c>
    </row>
    <row r="4" ht="45.0" customHeight="true">
      <c r="A4" t="s" s="4">
        <v>37</v>
      </c>
      <c r="B4" t="s" s="4">
        <v>65</v>
      </c>
      <c r="C4" t="s" s="4">
        <v>66</v>
      </c>
      <c r="D4" t="s" s="4">
        <v>54</v>
      </c>
      <c r="E4" t="s" s="4">
        <v>67</v>
      </c>
      <c r="F4" t="s" s="4">
        <v>56</v>
      </c>
      <c r="G4" t="s" s="4">
        <v>57</v>
      </c>
    </row>
  </sheetData>
  <dataValidations count="1">
    <dataValidation type="list" sqref="F4:F201" allowBlank="true" errorStyle="stop" showErrorMessage="true">
      <formula1>Hidden_1_Tabla_4086075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58</v>
      </c>
    </row>
    <row r="2">
      <c r="A2" t="s">
        <v>56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6.7851562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87.32421875" customWidth="true" bestFit="true"/>
    <col min="1" max="1" width="10.4921875" customWidth="true" bestFit="true"/>
    <col min="2" max="2" width="36.316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40</v>
      </c>
      <c r="G1" t="s">
        <v>9</v>
      </c>
    </row>
    <row r="2" hidden="true">
      <c r="B2"/>
      <c r="C2" t="s">
        <v>68</v>
      </c>
      <c r="D2" t="s">
        <v>69</v>
      </c>
      <c r="E2" t="s">
        <v>70</v>
      </c>
      <c r="F2" t="s">
        <v>71</v>
      </c>
      <c r="G2" t="s">
        <v>72</v>
      </c>
    </row>
    <row r="3">
      <c r="A3" t="s" s="1">
        <v>46</v>
      </c>
      <c r="B3" s="1"/>
      <c r="C3" t="s" s="1">
        <v>47</v>
      </c>
      <c r="D3" t="s" s="1">
        <v>48</v>
      </c>
      <c r="E3" t="s" s="1">
        <v>49</v>
      </c>
      <c r="F3" t="s" s="1">
        <v>50</v>
      </c>
      <c r="G3" t="s" s="1">
        <v>73</v>
      </c>
    </row>
    <row r="4" ht="45.0" customHeight="true">
      <c r="A4" t="s" s="4">
        <v>37</v>
      </c>
      <c r="B4" t="s" s="4">
        <v>74</v>
      </c>
      <c r="C4" t="s" s="4">
        <v>66</v>
      </c>
      <c r="D4" t="s" s="4">
        <v>54</v>
      </c>
      <c r="E4" t="s" s="4">
        <v>55</v>
      </c>
      <c r="F4" t="s" s="4">
        <v>56</v>
      </c>
      <c r="G4" t="s" s="4">
        <v>57</v>
      </c>
    </row>
  </sheetData>
  <dataValidations count="1">
    <dataValidation type="list" sqref="F4:F201" allowBlank="true" errorStyle="stop" showErrorMessage="true">
      <formula1>Hidden_1_Tabla_4086085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58</v>
      </c>
    </row>
    <row r="2">
      <c r="A2" t="s">
        <v>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2023-10-31T01:53:28Z</dcterms:created>
  <dc:creator>Apache POI</dc:creator>
</cp:coreProperties>
</file>