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<sst xmlns="http://schemas.openxmlformats.org/spreadsheetml/2006/main" count="122" uniqueCount="94">
  <si>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</si>
  <si>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</si>
  <si>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</si>
  <si>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</si>
  <si>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</si>
  <si>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</si>
  <si>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</si>
  <si>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</si>
  <si>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</si>
  <si>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</si>
  <si>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</si>
  <si>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</si>
  <si>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</si>
  <si>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</si>
  <si>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</si>
  <si>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</si>
  <si>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</si>
  <si>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</si>
  <si>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</si>
  <si>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</si>
  <si>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</si>
  <si>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</si>
  <si>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</si>
  <si>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</si>
  <si>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</si>
  <si>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</si>
  <si>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</si>
  <si>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</si>
  <si>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</si>
  <si>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</si>
  <si>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</si>
  <si>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</si>
  <si>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</si>
  <si>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</si>
  <si>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</si>
  <si>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</si>
  <si>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</si>
  <si>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</si>
  <si>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</si>
  <si>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</si>
  <si>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</si>
  <si>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</si>
  <si>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</si>
  <si>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</si>
  <si>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</si>
  <si>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</si>
  <si>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</si>
  <si>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</si>
  <si>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</si>
  <si>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</si>
  <si>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</si>
  <si>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</si>
  <si>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</si>
  <si>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</si>
  <si>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</si>
  <si>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</si>
  <si>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</si>
  <si>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</si>
  <si>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</si>
  <si>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</si>
  <si>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</si>
  <si>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</si>
  <si>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</si>
  <si>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</si>
  <si>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52A7A8F4A80C16538429A3E3863C451A</t>
  </si>
  <si>
    <t>2023</t>
  </si>
  <si>
    <t>01/08/2023</t>
  </si>
  <si>
    <t>31/08/2023</t>
  </si>
  <si>
    <t>Persona moral</t>
  </si>
  <si>
    <t>BOMBEROS DE NUEVO LEON A.B.P.</t>
  </si>
  <si>
    <t/>
  </si>
  <si>
    <t>David</t>
  </si>
  <si>
    <t>Budnik</t>
  </si>
  <si>
    <t>Pérez</t>
  </si>
  <si>
    <t>Presidente y Apoderado General</t>
  </si>
  <si>
    <t>Miguel Bernardo</t>
  </si>
  <si>
    <t>Treviño</t>
  </si>
  <si>
    <t>De Hoyos</t>
  </si>
  <si>
    <t>Hombre</t>
  </si>
  <si>
    <t>Presidente Municipal</t>
  </si>
  <si>
    <t>623583</t>
  </si>
  <si>
    <t>De beneficencia</t>
  </si>
  <si>
    <t>https://transparencia.sanpedro.gob.mx/documentosTransparenciaLinks/5302/200anexo_38288_CONTRATO%20BOMEROS%202023.pdf#page=6</t>
  </si>
  <si>
    <t>Secretaría de Finanzas y Tesoreria Municipal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</si>
  <si>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</si>
  <si>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Persona física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</si>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</sst>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121.98046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83</v>
      </c>
      <c r="X8" t="s" s="4">
        <v>67</v>
      </c>
      <c r="Y8" t="s" s="4">
        <v>67</v>
      </c>
      <c r="Z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78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81</v>
      </c>
    </row>
    <row r="7">
      <c r="A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2023-10-02T15:28:39Z</dcterms:created>
  <dc:creator>Apache POI</dc:creator>
</cp:coreProperties>
</file>