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<sst xmlns="http://schemas.openxmlformats.org/spreadsheetml/2006/main" count="149" uniqueCount="84">
  <si>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</si>
  <si>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</si>
  <si>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</si>
  <si>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</si>
  <si>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</si>
  <si>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</si>
  <si>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</si>
  <si>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</si>
  <si>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</si>
  <si>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</si>
  <si>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</si>
  <si>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</si>
  <si>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</si>
  <si>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</si>
  <si>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</si>
  <si>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</si>
  <si>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</si>
  <si>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</si>
  <si>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</si>
  <si>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</si>
  <si>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</si>
  <si>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</si>
  <si>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</si>
  <si>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</si>
  <si>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</si>
  <si>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</si>
  <si>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</si>
  <si>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</si>
  <si>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</si>
  <si>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</si>
  <si>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</si>
  <si>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</si>
  <si>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</si>
  <si>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</si>
  <si>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</si>
  <si>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</si>
  <si>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</si>
  <si>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</si>
  <si>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A73AA0ECC74B4DFF06F3856AD4172B92</t>
  </si>
  <si>
    <t>2024</t>
  </si>
  <si>
    <t>01/11/2024</t>
  </si>
  <si>
    <t>30/11/2024</t>
  </si>
  <si>
    <t>26/11/2024</t>
  </si>
  <si>
    <t>Ordinaria</t>
  </si>
  <si>
    <t/>
  </si>
  <si>
    <t>Orden del día
1. Bienvenida
2. Lista de Asistencia
3. Presentación de Secretaría de Innovación y Participación Ciudadana
4. Resultados Consulta Ciudadana
5. Asuntos Generales
7. Cierre de sesión</t>
  </si>
  <si>
    <t>https://transparencia.sanpedro.gob.mx/documentosTransparenciaLinks/5309/930anexo_51966_Acta%20de%20Sesión%20CCC%20-%20SIPC%20NOV.pdf</t>
  </si>
  <si>
    <t>Innovación y Participación Ciudadana</t>
  </si>
  <si>
    <t>1.En el criterio Número de la sesión: en la acta no cuenta con número de sesión, 2.En el criterio Numero del Acta (en su caso) : el acta no cuenta con número de acta.</t>
  </si>
  <si>
    <t>A73AA0ECC74B4DFFBB97795045A9DEAB</t>
  </si>
  <si>
    <t>04/11/2024</t>
  </si>
  <si>
    <t>Orden del día:
1. Bienvenida, Lista de asistencia y declaración del quórum
2. Presentación de los integrantes del Consejo
3. Estructura y programas de la SDSH
4. Dudas y Comentarios
5. Establecer fechas y horario para las reuniones mensuales
6. Clausura</t>
  </si>
  <si>
    <t>https://transparencia.sanpedro.gob.mx/documentosTransparenciaLinks/5309/930anexo_51968_Acta%20de%20Sesión%20CCC-SDSH%202024.docx.pdf</t>
  </si>
  <si>
    <t>Desarrollo Social</t>
  </si>
  <si>
    <t>A73AA0ECC74B4DFF33E79EA9D9A2FB0D</t>
  </si>
  <si>
    <t>13/11/2024</t>
  </si>
  <si>
    <t>Orden del día:
1. Lista de asistencia y declaración del quórum
2. Lectura y aprobación del Orden del Día
3. Aprobación del Acta de la sesión anterior
4. Seguimiento a acuerdos
5. Presentación de los nuevos Servidores Públicos de la Secretaría de Administración
y Consejeros
6. Presentación de las Acciones para la continuidad de Programas y Proyectos
7. Acuerdos
8. Asuntos Generales
9. Clausura</t>
  </si>
  <si>
    <t>https://transparencia.sanpedro.gob.mx/documentosTransparenciaLinks/5309/930anexo_51969_Acta%20de%20Sesión%20CCC-%20SA%20NOV%2024.docx.pdf</t>
  </si>
  <si>
    <t>Administración</t>
  </si>
  <si>
    <t>1.En el criterio Número de la sesión: en la acta no cuenta con número de sesión</t>
  </si>
  <si>
    <t>A73AA0ECC74B4DFF7A8900A5E0A3CAFA</t>
  </si>
  <si>
    <t>15/11/2024</t>
  </si>
  <si>
    <t>Orden del día:
1. Bienvenida
2. Organigrama
3. Presentación de obras terminadas
4. Presentación de obras en proceso
5. Cierre</t>
  </si>
  <si>
    <t>https://transparencia.sanpedro.gob.mx/documentosTransparenciaLinks/5309/930anexo_51965_Acta%20de%20Sesión%20CCC%20-%20SIOP%20NOV%202024.pdf</t>
  </si>
  <si>
    <t>Obras Públicas</t>
  </si>
  <si>
    <t>A73AA0ECC74B4DFF74CFCE62D5D660FD</t>
  </si>
  <si>
    <t>27/11/2024</t>
  </si>
  <si>
    <t>Orden del día:
1. Bienvenida
2. Lista de asistencia y declaración del quórum
3. Presentación del Secretario y los Directores de la Secretaría de Finanzas y
Tesorería.
4. Presentación de Presupuesto de Ingresos 2025
5. Cierre</t>
  </si>
  <si>
    <t>https://transparencia.sanpedro.gob.mx/documentosTransparenciaLinks/5309/930anexo_51964_Acta%20de%20Sesion%20CCC%20-%20SFT%20NOV%2024.docx.pdf</t>
  </si>
  <si>
    <t>Finanzas y Tesorería</t>
  </si>
  <si>
    <t>A73AA0ECC74B4DFF133004D20424E00B</t>
  </si>
  <si>
    <t>Orden del día:
1. Lista de asistencia y declaración de quorum
2. Lectura y aprobación de orden del día
3. Solicitud de dispensar la lectura de la minita
4. Palabras del Contralor
5. Aspectos Generales
6. Asuntos Generales
7. Clausura</t>
  </si>
  <si>
    <t>https://transparencia.sanpedro.gob.mx/documentosTransparenciaLinks/5309/930anexo_51970_Acta%20de%20Sesión%20CCC-%20SCT%20NOV%2024.pdf</t>
  </si>
  <si>
    <t>Contraloría y Transparencia</t>
  </si>
  <si>
    <t>1.En el criterio Numero del Acta (en su caso) : el acta no cuenta con número de acta.</t>
  </si>
  <si>
    <t>A73AA0ECC74B4DFF50D4474E41D22CD4</t>
  </si>
  <si>
    <t>Orden del día:
1. Bienvenida
2. Lista de asistencia
3. Presentación de Secretaría Ejecutiva
4. Presentación Nueva Imagen Institucional
5. Presentación de estrategia para el PMD
6. Dinámica de participación para PMD
7. Cierre</t>
  </si>
  <si>
    <t>https://transparencia.sanpedro.gob.mx/documentosTransparenciaLinks/5309/930anexo_51967_Acta%20de%20Sesión%20CCC%20-%20UGR%20NOV.pdf</t>
  </si>
  <si>
    <t>Particular</t>
  </si>
  <si>
    <t>A73AA0ECC74B4DFF0D5B06CE58DACF63</t>
  </si>
  <si>
    <t>Orden del día:
1. 9:00 am Registro de invitados
2. 9:30 am Palabras de Srio Mauricio Farah, Secretario del R. Ayuntamiento
3. 9:45 am Presentacion del Consejo Consultivo Ciudadano
4. 10:00 Presentacion del equipo de la Sria y sus objetivos
5. 10:30 am Despedida y cierre de evento</t>
  </si>
  <si>
    <t>https://transparencia.sanpedro.gob.mx/documentosTransparenciaLinks/5309/930anexo_51963_Acta%20de%20Sesion%20CCC%20-%20RA%20NOV%2024.docx.pdf</t>
  </si>
  <si>
    <t>Republicano Ayuntamiento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</si>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</sst>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72.02734375" customWidth="true" bestFit="true"/>
    <col min="10" max="10" width="139.16796875" customWidth="true" bestFit="true"/>
    <col min="11" max="11" width="73.1796875" customWidth="true" bestFit="true"/>
    <col min="12" max="12" width="20.015625" customWidth="true" bestFit="true"/>
    <col min="13" max="13" width="140.292968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44</v>
      </c>
      <c r="H9" t="s" s="4">
        <v>44</v>
      </c>
      <c r="I9" t="s" s="4">
        <v>51</v>
      </c>
      <c r="J9" t="s" s="4">
        <v>52</v>
      </c>
      <c r="K9" t="s" s="4">
        <v>53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43</v>
      </c>
      <c r="G10" t="s" s="4">
        <v>44</v>
      </c>
      <c r="H10" t="s" s="4">
        <v>9</v>
      </c>
      <c r="I10" t="s" s="4">
        <v>56</v>
      </c>
      <c r="J10" t="s" s="4">
        <v>57</v>
      </c>
      <c r="K10" t="s" s="4">
        <v>58</v>
      </c>
      <c r="L10" t="s" s="4">
        <v>41</v>
      </c>
      <c r="M10" t="s" s="4">
        <v>59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43</v>
      </c>
      <c r="G11" t="s" s="4">
        <v>44</v>
      </c>
      <c r="H11" t="s" s="4">
        <v>44</v>
      </c>
      <c r="I11" t="s" s="4">
        <v>62</v>
      </c>
      <c r="J11" t="s" s="4">
        <v>63</v>
      </c>
      <c r="K11" t="s" s="4">
        <v>64</v>
      </c>
      <c r="L11" t="s" s="4">
        <v>41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66</v>
      </c>
      <c r="F12" t="s" s="4">
        <v>43</v>
      </c>
      <c r="G12" t="s" s="4">
        <v>44</v>
      </c>
      <c r="H12" t="s" s="4">
        <v>44</v>
      </c>
      <c r="I12" t="s" s="4">
        <v>67</v>
      </c>
      <c r="J12" t="s" s="4">
        <v>68</v>
      </c>
      <c r="K12" t="s" s="4">
        <v>69</v>
      </c>
      <c r="L12" t="s" s="4">
        <v>41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8</v>
      </c>
      <c r="H13" t="s" s="4">
        <v>44</v>
      </c>
      <c r="I13" t="s" s="4">
        <v>71</v>
      </c>
      <c r="J13" t="s" s="4">
        <v>72</v>
      </c>
      <c r="K13" t="s" s="4">
        <v>73</v>
      </c>
      <c r="L13" t="s" s="4">
        <v>41</v>
      </c>
      <c r="M13" t="s" s="4">
        <v>74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43</v>
      </c>
      <c r="G14" t="s" s="4">
        <v>44</v>
      </c>
      <c r="H14" t="s" s="4">
        <v>44</v>
      </c>
      <c r="I14" t="s" s="4">
        <v>76</v>
      </c>
      <c r="J14" t="s" s="4">
        <v>77</v>
      </c>
      <c r="K14" t="s" s="4">
        <v>78</v>
      </c>
      <c r="L14" t="s" s="4">
        <v>41</v>
      </c>
      <c r="M14" t="s" s="4">
        <v>48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44</v>
      </c>
      <c r="H15" t="s" s="4">
        <v>44</v>
      </c>
      <c r="I15" t="s" s="4">
        <v>80</v>
      </c>
      <c r="J15" t="s" s="4">
        <v>81</v>
      </c>
      <c r="K15" t="s" s="4">
        <v>82</v>
      </c>
      <c r="L15" t="s" s="4">
        <v>41</v>
      </c>
      <c r="M15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2024-12-12T00:52:31Z</dcterms:created>
  <dc:creator>Apache POI</dc:creator>
</cp:coreProperties>
</file>