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<sst xmlns="http://schemas.openxmlformats.org/spreadsheetml/2006/main" count="214" uniqueCount="117">
  <si>
    <t>47423</t>
  </si>
  <si>
    <t>TÍTULO</t>
  </si>
  <si>
    <t>NOMBRE CORTO</t>
  </si>
  <si>
    <t>DESCRIPCIÓN</t>
  </si>
  <si>
    <t>Actas de sesiones_Actas del Consejo Consultivo</t>
  </si>
  <si>
    <t>NLA95FXLVIIA</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</si>
  <si>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</si>
  <si>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</si>
  <si>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</si>
  <si>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</si>
  <si>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</si>
  <si>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</si>
  <si>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</si>
  <si>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</si>
  <si>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</si>
  <si>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</si>
  <si>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</si>
  <si>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</si>
  <si>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</si>
  <si>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</si>
  <si>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</si>
  <si>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</si>
  <si>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</si>
  <si>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</si>
  <si>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</si>
  <si>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</si>
  <si>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</si>
  <si>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</si>
  <si>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</si>
  <si>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</si>
  <si>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</si>
  <si>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</si>
  <si>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</si>
  <si>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</si>
  <si>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</si>
  <si>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</si>
  <si>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</si>
  <si>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</si>
  <si>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55B56EFD077B74F9920F57982CEBCAD0</t>
  </si>
  <si>
    <t>2025</t>
  </si>
  <si>
    <t>01/02/2025</t>
  </si>
  <si>
    <t>28/02/2025</t>
  </si>
  <si>
    <t>25/02/2025</t>
  </si>
  <si>
    <t>Ordinaria</t>
  </si>
  <si>
    <t>5</t>
  </si>
  <si>
    <t>CCC-CT-005</t>
  </si>
  <si>
    <t>Orden del dia:
1. Lista de asistencia y declaración de quorum;
2. Lectura y aprobación de orden del dfa;
3.  Solicitud de dispensar la lectura de la minuta yen su caso aprobación de la misma de la sesión del 28 de enero de 2025, ya que esta se envió previamente por correo y no se recibieron observaciones de la misma;
4. Seguimiento a la Mesa de trabajo "Nuevo Portal de Transparencia"
5. Tema: Observaciones de la Auditoría Superior de la Federación (ASF) y a la Auditoría Superior del Estado de Nuevo León (ASENL)
6. Asuntos generales
a) Los que propongan los presentes
7. Clausura</t>
  </si>
  <si>
    <t>https://transparencia.sanpedro.gob.mx/documentosTransparenciaLinks/5309/930anexo_53616_Acta%20de%20Sesión%20CCC-SCT%20005.pdf</t>
  </si>
  <si>
    <t>Contraloría y Transparencia</t>
  </si>
  <si>
    <t/>
  </si>
  <si>
    <t>55B56EFD077B74F939DA24E4FF3A1F15</t>
  </si>
  <si>
    <t>17/02/2025</t>
  </si>
  <si>
    <t>CCC-SPCGA-005</t>
  </si>
  <si>
    <t>1. Lista de Asistencia
2. Aprobación del Orden del Día
3. Informe Contralores Ciudadanos
4. Estatus del Presupuesto Participativo
5. Reporte De Atención Ciudadana
6. Registro de Mascotas
7. Asuntos Generales
8. Clausura</t>
  </si>
  <si>
    <t>https://transparencia.sanpedro.gob.mx/documentosTransparenciaLinks/5309/930anexo_53614_ACTA%20DE%20SESION%20CCC%20-%20SPCGB%20005.pdf</t>
  </si>
  <si>
    <t>Participacion Ciudadana y Gobierno Abierto</t>
  </si>
  <si>
    <t>55B56EFD077B74F92B06EB6227894979</t>
  </si>
  <si>
    <t>CC-SSP-005</t>
  </si>
  <si>
    <t>Orden del día:
1. Bienvenida
2. Indicadores de Servicio – Policía Vial
3. Seguridad Vial
4. Indicadores de Servicio – Policía
5. Estadística Delictiva
6. Asuntos Generales
7. Clausura</t>
  </si>
  <si>
    <t>https://transparencia.sanpedro.gob.mx/documentosTransparenciaLinks/5309/930anexo_53607_ACTA%20DE%20SESION%20CC%20-%20SSP-005.pdf</t>
  </si>
  <si>
    <t>Seguridad Pública</t>
  </si>
  <si>
    <t>55B56EFD077B74F941D4012E17643BFC</t>
  </si>
  <si>
    <t>CC-RA-02</t>
  </si>
  <si>
    <t>Orden del día:
1. 8:00 am Registro
2. 8:10 am Bienvenida del Secretario Mauricio Farah Giacoman
3. 8:15 am Exposición del Dir. de Protección Civil
4. 9:00 Sesión de Preguntas y Respuestas
5. 9.05 Entrega de Uniformes a elementos de Protección Civil en Parque Juárez
6. 9:30 am Despedida y cierre de evento</t>
  </si>
  <si>
    <t>https://transparencia.sanpedro.gob.mx/documentosTransparenciaLinks/5309/930anexo_53608_Acta%20de%20Sesion%20CCC%20-%20RA%20005.pdf</t>
  </si>
  <si>
    <t>Republicano Ayuntamiento</t>
  </si>
  <si>
    <t>55B56EFD077B74F96B16B87E52013571</t>
  </si>
  <si>
    <t>13/02/2025</t>
  </si>
  <si>
    <t>CCC-SAIA-005</t>
  </si>
  <si>
    <t>Orden del día:
1. Lista de asistencia y declaración de quórum
2. Lectura y aprobación del Orden del Día
3. Aprobación del acta anterior
4. Presentación del Presupuesto del Gasto Corriente
5. Presentación del Programa de Compras
6. Asuntos Generales
7. Acuerdos
8. Clausura</t>
  </si>
  <si>
    <t>https://transparencia.sanpedro.gob.mx/documentosTransparenciaLinks/5309/930anexo_53609_Acta%20de%20Sesión%20CCC%20-%20SAIA-005.pdf</t>
  </si>
  <si>
    <t>Administración e Inteligencia Artificial</t>
  </si>
  <si>
    <t>55B56EFD077B74F90ADAF3795BAA80EF</t>
  </si>
  <si>
    <t>18/02/2025</t>
  </si>
  <si>
    <t>CCC-SC-005</t>
  </si>
  <si>
    <t>Orden del día:
1. Bienvenida
2. Presentación de autoridades
3. Presentación de proyectos de enero a marzo de la Dirección de Desarrollo Cultural
4. Presentación de proyectos de enero a marzo de la Dirección de Desarrollo Cultural
5. Asuntos Generales
7. Cierre de sesión</t>
  </si>
  <si>
    <t>https://transparencia.sanpedro.gob.mx/documentosTransparenciaLinks/5309/930anexo_53615_Acta%20de%20Sesión%20CCC-SC%20-%20005.pdf</t>
  </si>
  <si>
    <t>Cultura</t>
  </si>
  <si>
    <t>55B56EFD077B74F9F4C2CBF38FCD65FC</t>
  </si>
  <si>
    <t>CCC-SDSyCV-005</t>
  </si>
  <si>
    <t>Orden del día:
1. Bienvenida, Lista de asistencia y declaración del quórum
2. Estrategia de Salud Física
3. Estrategia de Salud Mental
4. Centros Comunitarios
5. Asuntos generales
6. Toma de fotografía
7. Recorrido por el Centro Comunitario Revolución
8. Clausura</t>
  </si>
  <si>
    <t>https://transparencia.sanpedro.gob.mx/documentosTransparenciaLinks/5309/930anexo_53610_Acta%20de%20Sesión%20CCC%20-%20SDSyCV%20005.pdf</t>
  </si>
  <si>
    <t>Desarrollo Social y Calidad de Vida</t>
  </si>
  <si>
    <t>FC75A8A12509AB9E872D879A39497987</t>
  </si>
  <si>
    <t>27/02/2025</t>
  </si>
  <si>
    <t>CCC-SE-05</t>
  </si>
  <si>
    <t>Orden del día:
1. Bienvenida
2. Asistencia
3. Respuesta a preguntas sesión de Enero
4. Interconexión SPGG - MTY
5. Asuntos generales
6. Cierre</t>
  </si>
  <si>
    <t>https://transparencia.sanpedro.gob.mx/documentosTransparenciaLinks/5309/930anexo_53611_ACTA%20DE%20SESION%20CCC%20-%20SE%20UDC%20005.pdf</t>
  </si>
  <si>
    <t>Ejecutiva</t>
  </si>
  <si>
    <t>FC75A8A12509AB9E76745DF4029B992E</t>
  </si>
  <si>
    <t>26/02/2025</t>
  </si>
  <si>
    <t>CCC-SFT-05</t>
  </si>
  <si>
    <t>Orden del día:
08:00 Bienvenida.
08:00 Lista de Asistencia.
08:10 Presentación de Informe de Avance de Gestión Financiera correspondiente al Cuarto Trimestre 2024.
08:40 Temas de Movilidad.
09:10 Asuntos generales.
09:30 Cierre.</t>
  </si>
  <si>
    <t>https://transparencia.sanpedro.gob.mx/documentosTransparenciaLinks/5309/930anexo_53612_ACTA%20DE%20SESION%20CCC%20-%20SFT%2005.pdf</t>
  </si>
  <si>
    <t>Finanzas y Tesorería</t>
  </si>
  <si>
    <t>FC75A8A12509AB9ED85F03F99C36ACB2</t>
  </si>
  <si>
    <t>21/02/2025</t>
  </si>
  <si>
    <t>CCC-SIOP-005</t>
  </si>
  <si>
    <t>Orden del día:
1. Bienvenida
2. Lista de Asistencia
3. Presentación tema “Bolardos”.
4. Presentación tema “Pluvial Vía Popilia”.
5. Acuerdos y propuestas para futuras reuniones.
6. ¿Cierre.</t>
  </si>
  <si>
    <t>https://transparencia.sanpedro.gob.mx/documentosTransparenciaLinks/5309/930anexo_53613_ACTA%20DE%20SESION%20CCC%20-%20SIOP%20005.pdf</t>
  </si>
  <si>
    <t>Infraestructura y Obras Públicas</t>
  </si>
  <si>
    <t>FC75A8A12509AB9EAA89306B3EAEFD08</t>
  </si>
  <si>
    <t>07/02/2025</t>
  </si>
  <si>
    <t>CCC-SDUM 004</t>
  </si>
  <si>
    <t>Orden del día:
1. 9:12am Bienvenida
2. 9:13am Lista de asistencia
3. 9:15am Lectura Orden del Día</t>
  </si>
  <si>
    <t>https://transparencia.sanpedro.gob.mx/documentosTransparenciaLinks/5309/930anexo_53617_Acta%20de%20Sesión%20CCC-SDUM-004.pdf</t>
  </si>
  <si>
    <t>Desarrollo Urbano y Movilidad</t>
  </si>
  <si>
    <t>FC75A8A12509AB9E290370637A3CD467</t>
  </si>
  <si>
    <t>CCC-SSPYMC-004</t>
  </si>
  <si>
    <t>Orden del día:
1.- Bienvenida por parte del Secretario el Lic. Miguel Ávila Jaime
2.- Presentación de nuevos consejeros.
3.- Mención del nuevo reglamento y cambio de la estructura de la SSPyMC
4.- Presentación de directores
5.- Presentación de los temas del mes de enero
6.- Intervención de consejeros
7.- Asuntos Generales</t>
  </si>
  <si>
    <t>https://transparencia.sanpedro.gob.mx/documentosTransparenciaLinks/5309/930anexo_53618_ACTA%20DE%20SESION%20CCC-SSPYMC-004.pdf</t>
  </si>
  <si>
    <t>Servicios Públicos y Mantenimiento de la Ciudad</t>
  </si>
  <si>
    <t>FC75A8A12509AB9E6320BE581D4A82DA</t>
  </si>
  <si>
    <t>CCC-SSPMC-005</t>
  </si>
  <si>
    <t>Orden del día:
1. Bienvenida
2. Lista de Asistencia
3. Acuerdos del mes anterior
4. Intervención de consejeros
5. Asuntos generales</t>
  </si>
  <si>
    <t>https://transparencia.sanpedro.gob.mx/documentosTransparenciaLinks/5309/930anexo_53619_Acta%20de%20Sesión%20CCC-SSPYMC-005.pdf</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</si>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</sst>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181.9296875" customWidth="true" bestFit="true"/>
    <col min="10" max="10" width="136.47265625" customWidth="true" bestFit="true"/>
    <col min="11" max="11" width="73.1796875" customWidth="true" bestFit="true"/>
    <col min="12" max="12" width="20.015625" customWidth="true" bestFit="true"/>
    <col min="13" max="13" width="8.0390625" customWidth="true" bestFit="true"/>
    <col min="1" max="1" width="35.8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45</v>
      </c>
      <c r="I8" t="s" s="4">
        <v>46</v>
      </c>
      <c r="J8" t="s" s="4">
        <v>47</v>
      </c>
      <c r="K8" t="s" s="4">
        <v>48</v>
      </c>
      <c r="L8" t="s" s="4">
        <v>41</v>
      </c>
      <c r="M8" t="s" s="4">
        <v>49</v>
      </c>
    </row>
    <row r="9" ht="45.0" customHeight="true">
      <c r="A9" t="s" s="4">
        <v>50</v>
      </c>
      <c r="B9" t="s" s="4">
        <v>39</v>
      </c>
      <c r="C9" t="s" s="4">
        <v>40</v>
      </c>
      <c r="D9" t="s" s="4">
        <v>41</v>
      </c>
      <c r="E9" t="s" s="4">
        <v>51</v>
      </c>
      <c r="F9" t="s" s="4">
        <v>43</v>
      </c>
      <c r="G9" t="s" s="4">
        <v>44</v>
      </c>
      <c r="H9" t="s" s="4">
        <v>52</v>
      </c>
      <c r="I9" t="s" s="4">
        <v>53</v>
      </c>
      <c r="J9" t="s" s="4">
        <v>54</v>
      </c>
      <c r="K9" t="s" s="4">
        <v>55</v>
      </c>
      <c r="L9" t="s" s="4">
        <v>41</v>
      </c>
      <c r="M9" t="s" s="4">
        <v>49</v>
      </c>
    </row>
    <row r="10" ht="45.0" customHeight="true">
      <c r="A10" t="s" s="4">
        <v>56</v>
      </c>
      <c r="B10" t="s" s="4">
        <v>39</v>
      </c>
      <c r="C10" t="s" s="4">
        <v>40</v>
      </c>
      <c r="D10" t="s" s="4">
        <v>41</v>
      </c>
      <c r="E10" t="s" s="4">
        <v>41</v>
      </c>
      <c r="F10" t="s" s="4">
        <v>43</v>
      </c>
      <c r="G10" t="s" s="4">
        <v>44</v>
      </c>
      <c r="H10" t="s" s="4">
        <v>57</v>
      </c>
      <c r="I10" t="s" s="4">
        <v>58</v>
      </c>
      <c r="J10" t="s" s="4">
        <v>59</v>
      </c>
      <c r="K10" t="s" s="4">
        <v>60</v>
      </c>
      <c r="L10" t="s" s="4">
        <v>41</v>
      </c>
      <c r="M10" t="s" s="4">
        <v>49</v>
      </c>
    </row>
    <row r="11" ht="45.0" customHeight="true">
      <c r="A11" t="s" s="4">
        <v>61</v>
      </c>
      <c r="B11" t="s" s="4">
        <v>39</v>
      </c>
      <c r="C11" t="s" s="4">
        <v>40</v>
      </c>
      <c r="D11" t="s" s="4">
        <v>41</v>
      </c>
      <c r="E11" t="s" s="4">
        <v>42</v>
      </c>
      <c r="F11" t="s" s="4">
        <v>43</v>
      </c>
      <c r="G11" t="s" s="4">
        <v>44</v>
      </c>
      <c r="H11" t="s" s="4">
        <v>62</v>
      </c>
      <c r="I11" t="s" s="4">
        <v>63</v>
      </c>
      <c r="J11" t="s" s="4">
        <v>64</v>
      </c>
      <c r="K11" t="s" s="4">
        <v>65</v>
      </c>
      <c r="L11" t="s" s="4">
        <v>41</v>
      </c>
      <c r="M11" t="s" s="4">
        <v>49</v>
      </c>
    </row>
    <row r="12" ht="45.0" customHeight="true">
      <c r="A12" t="s" s="4">
        <v>66</v>
      </c>
      <c r="B12" t="s" s="4">
        <v>39</v>
      </c>
      <c r="C12" t="s" s="4">
        <v>40</v>
      </c>
      <c r="D12" t="s" s="4">
        <v>41</v>
      </c>
      <c r="E12" t="s" s="4">
        <v>67</v>
      </c>
      <c r="F12" t="s" s="4">
        <v>43</v>
      </c>
      <c r="G12" t="s" s="4">
        <v>44</v>
      </c>
      <c r="H12" t="s" s="4">
        <v>68</v>
      </c>
      <c r="I12" t="s" s="4">
        <v>69</v>
      </c>
      <c r="J12" t="s" s="4">
        <v>70</v>
      </c>
      <c r="K12" t="s" s="4">
        <v>71</v>
      </c>
      <c r="L12" t="s" s="4">
        <v>41</v>
      </c>
      <c r="M12" t="s" s="4">
        <v>49</v>
      </c>
    </row>
    <row r="13" ht="45.0" customHeight="true">
      <c r="A13" t="s" s="4">
        <v>72</v>
      </c>
      <c r="B13" t="s" s="4">
        <v>39</v>
      </c>
      <c r="C13" t="s" s="4">
        <v>40</v>
      </c>
      <c r="D13" t="s" s="4">
        <v>41</v>
      </c>
      <c r="E13" t="s" s="4">
        <v>73</v>
      </c>
      <c r="F13" t="s" s="4">
        <v>43</v>
      </c>
      <c r="G13" t="s" s="4">
        <v>44</v>
      </c>
      <c r="H13" t="s" s="4">
        <v>74</v>
      </c>
      <c r="I13" t="s" s="4">
        <v>75</v>
      </c>
      <c r="J13" t="s" s="4">
        <v>76</v>
      </c>
      <c r="K13" t="s" s="4">
        <v>77</v>
      </c>
      <c r="L13" t="s" s="4">
        <v>41</v>
      </c>
      <c r="M13" t="s" s="4">
        <v>49</v>
      </c>
    </row>
    <row r="14" ht="45.0" customHeight="true">
      <c r="A14" t="s" s="4">
        <v>78</v>
      </c>
      <c r="B14" t="s" s="4">
        <v>39</v>
      </c>
      <c r="C14" t="s" s="4">
        <v>40</v>
      </c>
      <c r="D14" t="s" s="4">
        <v>41</v>
      </c>
      <c r="E14" t="s" s="4">
        <v>42</v>
      </c>
      <c r="F14" t="s" s="4">
        <v>43</v>
      </c>
      <c r="G14" t="s" s="4">
        <v>44</v>
      </c>
      <c r="H14" t="s" s="4">
        <v>79</v>
      </c>
      <c r="I14" t="s" s="4">
        <v>80</v>
      </c>
      <c r="J14" t="s" s="4">
        <v>81</v>
      </c>
      <c r="K14" t="s" s="4">
        <v>82</v>
      </c>
      <c r="L14" t="s" s="4">
        <v>41</v>
      </c>
      <c r="M14" t="s" s="4">
        <v>49</v>
      </c>
    </row>
    <row r="15" ht="45.0" customHeight="true">
      <c r="A15" t="s" s="4">
        <v>83</v>
      </c>
      <c r="B15" t="s" s="4">
        <v>39</v>
      </c>
      <c r="C15" t="s" s="4">
        <v>40</v>
      </c>
      <c r="D15" t="s" s="4">
        <v>41</v>
      </c>
      <c r="E15" t="s" s="4">
        <v>84</v>
      </c>
      <c r="F15" t="s" s="4">
        <v>43</v>
      </c>
      <c r="G15" t="s" s="4">
        <v>44</v>
      </c>
      <c r="H15" t="s" s="4">
        <v>85</v>
      </c>
      <c r="I15" t="s" s="4">
        <v>86</v>
      </c>
      <c r="J15" t="s" s="4">
        <v>87</v>
      </c>
      <c r="K15" t="s" s="4">
        <v>88</v>
      </c>
      <c r="L15" t="s" s="4">
        <v>41</v>
      </c>
      <c r="M15" t="s" s="4">
        <v>49</v>
      </c>
    </row>
    <row r="16" ht="45.0" customHeight="true">
      <c r="A16" t="s" s="4">
        <v>89</v>
      </c>
      <c r="B16" t="s" s="4">
        <v>39</v>
      </c>
      <c r="C16" t="s" s="4">
        <v>40</v>
      </c>
      <c r="D16" t="s" s="4">
        <v>41</v>
      </c>
      <c r="E16" t="s" s="4">
        <v>90</v>
      </c>
      <c r="F16" t="s" s="4">
        <v>43</v>
      </c>
      <c r="G16" t="s" s="4">
        <v>44</v>
      </c>
      <c r="H16" t="s" s="4">
        <v>91</v>
      </c>
      <c r="I16" t="s" s="4">
        <v>92</v>
      </c>
      <c r="J16" t="s" s="4">
        <v>93</v>
      </c>
      <c r="K16" t="s" s="4">
        <v>94</v>
      </c>
      <c r="L16" t="s" s="4">
        <v>41</v>
      </c>
      <c r="M16" t="s" s="4">
        <v>49</v>
      </c>
    </row>
    <row r="17" ht="45.0" customHeight="true">
      <c r="A17" t="s" s="4">
        <v>95</v>
      </c>
      <c r="B17" t="s" s="4">
        <v>39</v>
      </c>
      <c r="C17" t="s" s="4">
        <v>40</v>
      </c>
      <c r="D17" t="s" s="4">
        <v>41</v>
      </c>
      <c r="E17" t="s" s="4">
        <v>96</v>
      </c>
      <c r="F17" t="s" s="4">
        <v>43</v>
      </c>
      <c r="G17" t="s" s="4">
        <v>44</v>
      </c>
      <c r="H17" t="s" s="4">
        <v>97</v>
      </c>
      <c r="I17" t="s" s="4">
        <v>98</v>
      </c>
      <c r="J17" t="s" s="4">
        <v>99</v>
      </c>
      <c r="K17" t="s" s="4">
        <v>100</v>
      </c>
      <c r="L17" t="s" s="4">
        <v>41</v>
      </c>
      <c r="M17" t="s" s="4">
        <v>49</v>
      </c>
    </row>
    <row r="18" ht="45.0" customHeight="true">
      <c r="A18" t="s" s="4">
        <v>101</v>
      </c>
      <c r="B18" t="s" s="4">
        <v>39</v>
      </c>
      <c r="C18" t="s" s="4">
        <v>40</v>
      </c>
      <c r="D18" t="s" s="4">
        <v>41</v>
      </c>
      <c r="E18" t="s" s="4">
        <v>102</v>
      </c>
      <c r="F18" t="s" s="4">
        <v>43</v>
      </c>
      <c r="G18" t="s" s="4">
        <v>7</v>
      </c>
      <c r="H18" t="s" s="4">
        <v>103</v>
      </c>
      <c r="I18" t="s" s="4">
        <v>104</v>
      </c>
      <c r="J18" t="s" s="4">
        <v>105</v>
      </c>
      <c r="K18" t="s" s="4">
        <v>106</v>
      </c>
      <c r="L18" t="s" s="4">
        <v>41</v>
      </c>
      <c r="M18" t="s" s="4">
        <v>49</v>
      </c>
    </row>
    <row r="19" ht="45.0" customHeight="true">
      <c r="A19" t="s" s="4">
        <v>107</v>
      </c>
      <c r="B19" t="s" s="4">
        <v>39</v>
      </c>
      <c r="C19" t="s" s="4">
        <v>40</v>
      </c>
      <c r="D19" t="s" s="4">
        <v>41</v>
      </c>
      <c r="E19" t="s" s="4">
        <v>102</v>
      </c>
      <c r="F19" t="s" s="4">
        <v>43</v>
      </c>
      <c r="G19" t="s" s="4">
        <v>7</v>
      </c>
      <c r="H19" t="s" s="4">
        <v>108</v>
      </c>
      <c r="I19" t="s" s="4">
        <v>109</v>
      </c>
      <c r="J19" t="s" s="4">
        <v>110</v>
      </c>
      <c r="K19" t="s" s="4">
        <v>111</v>
      </c>
      <c r="L19" t="s" s="4">
        <v>41</v>
      </c>
      <c r="M19" t="s" s="4">
        <v>49</v>
      </c>
    </row>
    <row r="20" ht="45.0" customHeight="true">
      <c r="A20" t="s" s="4">
        <v>112</v>
      </c>
      <c r="B20" t="s" s="4">
        <v>39</v>
      </c>
      <c r="C20" t="s" s="4">
        <v>40</v>
      </c>
      <c r="D20" t="s" s="4">
        <v>41</v>
      </c>
      <c r="E20" t="s" s="4">
        <v>41</v>
      </c>
      <c r="F20" t="s" s="4">
        <v>43</v>
      </c>
      <c r="G20" t="s" s="4">
        <v>44</v>
      </c>
      <c r="H20" t="s" s="4">
        <v>113</v>
      </c>
      <c r="I20" t="s" s="4">
        <v>114</v>
      </c>
      <c r="J20" t="s" s="4">
        <v>115</v>
      </c>
      <c r="K20" t="s" s="4">
        <v>111</v>
      </c>
      <c r="L20" t="s" s="4">
        <v>41</v>
      </c>
      <c r="M20" t="s" s="4">
        <v>49</v>
      </c>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43</v>
      </c>
    </row>
    <row r="2">
      <c r="A2" t="s">
        <v>116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2025-03-28T18:43:19Z</dcterms:created>
  <dc:creator>Apache POI</dc:creator>
</cp:coreProperties>
</file>