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<sst xmlns="http://schemas.openxmlformats.org/spreadsheetml/2006/main" count="214" uniqueCount="120">
  <si>
    <t>47423</t>
  </si>
  <si>
    <t>TÍTULO</t>
  </si>
  <si>
    <t>NOMBRE CORTO</t>
  </si>
  <si>
    <t>DESCRIPCIÓN</t>
  </si>
  <si>
    <t>Actas de sesiones_Actas del Consejo Consultivo</t>
  </si>
  <si>
    <t>NLA95FXLVIIA</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</si>
  <si>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</si>
  <si>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</si>
  <si>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</si>
  <si>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</si>
  <si>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</si>
  <si>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</si>
  <si>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</si>
  <si>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</si>
  <si>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</si>
  <si>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</si>
  <si>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</si>
  <si>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</si>
  <si>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</si>
  <si>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</si>
  <si>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</si>
  <si>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</si>
  <si>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</si>
  <si>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</si>
  <si>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</si>
  <si>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</si>
  <si>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</si>
  <si>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</si>
  <si>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</si>
  <si>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</si>
  <si>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</si>
  <si>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</si>
  <si>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</si>
  <si>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</si>
  <si>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</si>
  <si>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</si>
  <si>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</si>
  <si>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</si>
  <si>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C69AD73CC02D101507B375D14E6AEB67</t>
  </si>
  <si>
    <t>2025</t>
  </si>
  <si>
    <t>01/03/2025</t>
  </si>
  <si>
    <t>31/03/2025</t>
  </si>
  <si>
    <t>25/03/2025</t>
  </si>
  <si>
    <t>Ordinaria</t>
  </si>
  <si>
    <t>12</t>
  </si>
  <si>
    <t>CCC-CT-006</t>
  </si>
  <si>
    <t>Orden del dia:
1. Lista de asistencia y declaración de quorum;
2. Lectura y aprobación de orden del dfa;
3.  Solicitud de dispensar la lectura de la minuta y en su caso aprobación de la misma de la sesión del 25 de febrero de 2025, ya que esta se envió previamente por correo y no se recibieron observaciones de la misma;
4. Tema y mesa de trabajo: "Programa Anual de Capacitación 2025"
5. Asuntos generales
a) Los que propogan los presentes
b) Renuncia de la Consejera Pammela Méndez Cuevas
6. Clausura</t>
  </si>
  <si>
    <t>https://transparencia.sanpedro.gob.mx/documentosTransparenciaLinks/5309/930anexo_54480_Acta%20de%20Sesión%20CCC-CT-06.pdf</t>
  </si>
  <si>
    <t>Contraloría y Transparencia</t>
  </si>
  <si>
    <t/>
  </si>
  <si>
    <t>C69AD73CC02D101516686CEE98D9ECFD</t>
  </si>
  <si>
    <t>27/03/2025</t>
  </si>
  <si>
    <t>6</t>
  </si>
  <si>
    <t>CCC-SPCGA-006</t>
  </si>
  <si>
    <t>1. Lista de Asistencia
2. Aprobación del Orden del Día
3. Reglamento de Participación Ciudadana
4. Reporte de Atención Ciudadana
5. Asuntos Generales
6. Clausura</t>
  </si>
  <si>
    <t>https://transparencia.sanpedro.gob.mx/documentosTransparenciaLinks/5309/930anexo_54481_Acta%20de%20Sesión%20CCC-SPCYGB-06.pdf</t>
  </si>
  <si>
    <t>Participacion Ciudadana y Gobierno Abierto</t>
  </si>
  <si>
    <t>778C975AE25D04FAC5D25360F2F6B429</t>
  </si>
  <si>
    <t>28/03/2025</t>
  </si>
  <si>
    <t>CC-SSP-006</t>
  </si>
  <si>
    <t>Orden del día:
1. Bienvenida
2. Indicadores de Servicio – Policía Vial
3. Seguridad Vial
4. Indicadores de Servicio – Policía
5. Estadística Delictiva
6. Asuntos Generales
7. Clausura</t>
  </si>
  <si>
    <t>https://transparencia.sanpedro.gob.mx/documentosTransparenciaLinks/5309/930anexo_54482_ACTA%20DE%20SESION%20CC-SSP-006.pdf</t>
  </si>
  <si>
    <t>Seguridad Pública</t>
  </si>
  <si>
    <t>778C975AE25D04FA2991405479D7261E</t>
  </si>
  <si>
    <t>CC-RA-06</t>
  </si>
  <si>
    <t>Orden del día:
1. 8:00 am Registro
2. 8:10 am Bienvenida del Secretario Mauricio Farah Giacoman
3. 8:15 am Exposición del Dir. de Delegaciones
4. 9:00 Sesión de Preguntas y Respuestas
5. 9:30 am Cierre</t>
  </si>
  <si>
    <t>https://transparencia.sanpedro.gob.mx/documentosTransparenciaLinks/5309/930anexo_54483_Acta%20de%20Sesion%20CCC-RA-06.pdf</t>
  </si>
  <si>
    <t>Republicano Ayuntamiento</t>
  </si>
  <si>
    <t>778C975AE25D04FAE97EBBDF70B64645</t>
  </si>
  <si>
    <t>12/03/2025</t>
  </si>
  <si>
    <t>CCC-SAIA-006</t>
  </si>
  <si>
    <t>Orden del día:
1. Lista de asistencia y declaración de quórum
2. Lectura y aprobación del Orden del Día
3. Aprobación del acta anterior
4. Presentación de los nuevos Consejeros
5. Presentación Comparación de presupuesto año pasado con el presente
6. Presentación de los comités y sus funciones
7. Asuntos Generales
8. Clausura</t>
  </si>
  <si>
    <t>https://transparencia.sanpedro.gob.mx/documentosTransparenciaLinks/5309/930anexo_54484_Acta%20de%20Sesión%20CCC-SAIA-06.pdf</t>
  </si>
  <si>
    <t>Administración e Inteligencia Artificial</t>
  </si>
  <si>
    <t>778C975AE25D04FAE34F6C17D6662963</t>
  </si>
  <si>
    <t>18/03/2025</t>
  </si>
  <si>
    <t>CCC-SC-006</t>
  </si>
  <si>
    <t>Orden del día:
1. Bienvenida
2. Presentación de autoridades
3. Presentación de proyectos de enero a marzo de la Dirección de Desarrollo Cultural
4. Presentación de proyectos de enero a marzo de la Dirección de Desarrollo Cultural
5. Asuntos Generales
7. Cierre de sesión</t>
  </si>
  <si>
    <t>https://transparencia.sanpedro.gob.mx/documentosTransparenciaLinks/5309/930anexo_54485_Acta%20de%20Sesión%20CCC-SC-006.pdf</t>
  </si>
  <si>
    <t>Cultura</t>
  </si>
  <si>
    <t>778C975AE25D04FAA066420C4681D382</t>
  </si>
  <si>
    <t>CCC-SDSyCV-006</t>
  </si>
  <si>
    <t>Orden del día:
1. Bienvenida, Lista de asistencia y declaración del quórum
2. Estancias DIF San Pedro
3. Dirección de Educación
4. Asuntos generales
5. Toma de fotografía
6. Recorrido DIF Canteras
7. Clausura</t>
  </si>
  <si>
    <t>https://transparencia.sanpedro.gob.mx/documentosTransparenciaLinks/5309/930anexo_54486_Acta%20de%20Sesión%20CCC-SDSyCV-006.pdf</t>
  </si>
  <si>
    <t>Desarrollo Social y Calidad de Vida</t>
  </si>
  <si>
    <t>778C975AE25D04FAA9B3D29FED0AA5C8</t>
  </si>
  <si>
    <t>24/03/2025</t>
  </si>
  <si>
    <t>CCC-SE-06</t>
  </si>
  <si>
    <t>Orden del día:
1. Bienvenida
2. Asistencia
3. Medio Ambiente
4. Macro Parque del Poniente
5. Asuntos generales</t>
  </si>
  <si>
    <t>https://transparencia.sanpedro.gob.mx/documentosTransparenciaLinks/5309/930anexo_54487_ACTA%20DE%20SESION%20CCC-SE-006.pdf</t>
  </si>
  <si>
    <t>Ejecutiva</t>
  </si>
  <si>
    <t>778C975AE25D04FA3794493476EB7AB2</t>
  </si>
  <si>
    <t>26/03/2025</t>
  </si>
  <si>
    <t>CCC-SFT-06</t>
  </si>
  <si>
    <t>Orden del día:
08:00 Bienvenida.
08:00 Lista de Asistencia.
08:10 Presentación de Cuenta Pública 2024.
08:40 Presentación de Rectificación de Calificación Crediticia.
09:10 Asuntos generales.
09:30 Cierre.</t>
  </si>
  <si>
    <t>https://transparencia.sanpedro.gob.mx/documentosTransparenciaLinks/5309/930anexo_54488_Acta%20de%20Sesión%20CCC-SFT-06.pdf</t>
  </si>
  <si>
    <t>Finanzas y Tesorería</t>
  </si>
  <si>
    <t>778C975AE25D04FAFE7B445CF2765152</t>
  </si>
  <si>
    <t>21/03/2025</t>
  </si>
  <si>
    <t>CCC-SIOP-006</t>
  </si>
  <si>
    <t>Orden del día:
1. Bienvenida.
2. Lista de asistencia.
3. Avance de obras en proceso.
4. Presentación tema “Interconexiones San Pedro - Monterrey”
5. Acuerdos y propuestas para futuras reuniones.
6. ¿Cierre.</t>
  </si>
  <si>
    <t>https://transparencia.sanpedro.gob.mx/documentosTransparenciaLinks/5309/930anexo_54489_Acta%20de%20Sesión%20CCC-SIOP-06.pdf</t>
  </si>
  <si>
    <t>Infraestructura y Obras Públicas</t>
  </si>
  <si>
    <t>778C975AE25D04FA068B370916097DCC</t>
  </si>
  <si>
    <t>CCC-SDUM 006</t>
  </si>
  <si>
    <t>Orden del día:
1. 9:20am Bienvenida
2. 9:21am Lista de asistencia
3. 9:25am Lectura Orden del Día
4. 9:30am Presentacion de "Proyectos de Dirección de Medio Ambiente y Aprovechamientos Optativos Urbanos"
5. 10:11am Asuntos Generales y Recomendaciones Formales
6. 10:13am Cierre</t>
  </si>
  <si>
    <t>https://transparencia.sanpedro.gob.mx/documentosTransparenciaLinks/5309/930anexo_54490_Acta%20de%20Sesión%20CCC-SDUM-06.pdf</t>
  </si>
  <si>
    <t>Desarrollo Urbano y Movilidad</t>
  </si>
  <si>
    <t>778C975AE25D04FABD8897BC2013AA5A</t>
  </si>
  <si>
    <t>20/03/2025</t>
  </si>
  <si>
    <t>CCC-SSPMC-006</t>
  </si>
  <si>
    <t>Orden del día:
1. Bienvenida
2. Toma de Asistencia
3. Presentación de Hola Servicios.
4. Acuerdo del mes de Febrero
5. Intervención de Consejeros
6. Asuntos Generales
7. Clausura.</t>
  </si>
  <si>
    <t>https://transparencia.sanpedro.gob.mx/documentosTransparenciaLinks/5309/930anexo_54491_Acta%20de%20Sesión%20CCC-SSPMC-06.pdf</t>
  </si>
  <si>
    <t>Servicios Públicos y Mantenimiento de la Ciudad</t>
  </si>
  <si>
    <t>914DCCAE4BD0C2A71FAF5D7EA124CFB6</t>
  </si>
  <si>
    <t>CCC-SG-001</t>
  </si>
  <si>
    <t>Orden del día:
1. Bienvenida
2. Lista de asistencia
3. Palabras de bienvenida (Secretario General)
4. Presentacion de autoridades presentes
5. Exposición de la directora de medio ambiente en temas de la contingencia ambiental
6. Sesión de Preguntas y Respuestas por parte del consejo consultivo ciudadano
7. Asuntos generales
8. Clausura</t>
  </si>
  <si>
    <t>https://transparencia.sanpedro.gob.mx/documentosTransparenciaLinks/5309/930anexo_54492_Acta%20de%20Sesión%20CCC-%20SG-06.pdf</t>
  </si>
  <si>
    <t>General</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</si>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</sst>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183.734375" customWidth="true" bestFit="true"/>
    <col min="10" max="10" width="121.45703125" customWidth="true" bestFit="true"/>
    <col min="11" max="11" width="73.1796875" customWidth="true" bestFit="true"/>
    <col min="12" max="12" width="20.015625" customWidth="true" bestFit="true"/>
    <col min="13" max="13" width="8.0390625" customWidth="true" bestFit="true"/>
    <col min="1" max="1" width="36.2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41</v>
      </c>
      <c r="M8" t="s" s="4">
        <v>49</v>
      </c>
    </row>
    <row r="9" ht="45.0" customHeight="true">
      <c r="A9" t="s" s="4">
        <v>50</v>
      </c>
      <c r="B9" t="s" s="4">
        <v>39</v>
      </c>
      <c r="C9" t="s" s="4">
        <v>40</v>
      </c>
      <c r="D9" t="s" s="4">
        <v>41</v>
      </c>
      <c r="E9" t="s" s="4">
        <v>51</v>
      </c>
      <c r="F9" t="s" s="4">
        <v>43</v>
      </c>
      <c r="G9" t="s" s="4">
        <v>52</v>
      </c>
      <c r="H9" t="s" s="4">
        <v>53</v>
      </c>
      <c r="I9" t="s" s="4">
        <v>54</v>
      </c>
      <c r="J9" t="s" s="4">
        <v>55</v>
      </c>
      <c r="K9" t="s" s="4">
        <v>56</v>
      </c>
      <c r="L9" t="s" s="4">
        <v>41</v>
      </c>
      <c r="M9" t="s" s="4">
        <v>49</v>
      </c>
    </row>
    <row r="10" ht="45.0" customHeight="true">
      <c r="A10" t="s" s="4">
        <v>57</v>
      </c>
      <c r="B10" t="s" s="4">
        <v>39</v>
      </c>
      <c r="C10" t="s" s="4">
        <v>40</v>
      </c>
      <c r="D10" t="s" s="4">
        <v>41</v>
      </c>
      <c r="E10" t="s" s="4">
        <v>58</v>
      </c>
      <c r="F10" t="s" s="4">
        <v>43</v>
      </c>
      <c r="G10" t="s" s="4">
        <v>52</v>
      </c>
      <c r="H10" t="s" s="4">
        <v>59</v>
      </c>
      <c r="I10" t="s" s="4">
        <v>60</v>
      </c>
      <c r="J10" t="s" s="4">
        <v>61</v>
      </c>
      <c r="K10" t="s" s="4">
        <v>62</v>
      </c>
      <c r="L10" t="s" s="4">
        <v>41</v>
      </c>
      <c r="M10" t="s" s="4">
        <v>49</v>
      </c>
    </row>
    <row r="11" ht="45.0" customHeight="true">
      <c r="A11" t="s" s="4">
        <v>63</v>
      </c>
      <c r="B11" t="s" s="4">
        <v>39</v>
      </c>
      <c r="C11" t="s" s="4">
        <v>40</v>
      </c>
      <c r="D11" t="s" s="4">
        <v>41</v>
      </c>
      <c r="E11" t="s" s="4">
        <v>42</v>
      </c>
      <c r="F11" t="s" s="4">
        <v>43</v>
      </c>
      <c r="G11" t="s" s="4">
        <v>52</v>
      </c>
      <c r="H11" t="s" s="4">
        <v>64</v>
      </c>
      <c r="I11" t="s" s="4">
        <v>65</v>
      </c>
      <c r="J11" t="s" s="4">
        <v>66</v>
      </c>
      <c r="K11" t="s" s="4">
        <v>67</v>
      </c>
      <c r="L11" t="s" s="4">
        <v>41</v>
      </c>
      <c r="M11" t="s" s="4">
        <v>49</v>
      </c>
    </row>
    <row r="12" ht="45.0" customHeight="true">
      <c r="A12" t="s" s="4">
        <v>68</v>
      </c>
      <c r="B12" t="s" s="4">
        <v>39</v>
      </c>
      <c r="C12" t="s" s="4">
        <v>40</v>
      </c>
      <c r="D12" t="s" s="4">
        <v>41</v>
      </c>
      <c r="E12" t="s" s="4">
        <v>69</v>
      </c>
      <c r="F12" t="s" s="4">
        <v>43</v>
      </c>
      <c r="G12" t="s" s="4">
        <v>52</v>
      </c>
      <c r="H12" t="s" s="4">
        <v>70</v>
      </c>
      <c r="I12" t="s" s="4">
        <v>71</v>
      </c>
      <c r="J12" t="s" s="4">
        <v>72</v>
      </c>
      <c r="K12" t="s" s="4">
        <v>73</v>
      </c>
      <c r="L12" t="s" s="4">
        <v>41</v>
      </c>
      <c r="M12" t="s" s="4">
        <v>49</v>
      </c>
    </row>
    <row r="13" ht="45.0" customHeight="true">
      <c r="A13" t="s" s="4">
        <v>74</v>
      </c>
      <c r="B13" t="s" s="4">
        <v>39</v>
      </c>
      <c r="C13" t="s" s="4">
        <v>40</v>
      </c>
      <c r="D13" t="s" s="4">
        <v>41</v>
      </c>
      <c r="E13" t="s" s="4">
        <v>75</v>
      </c>
      <c r="F13" t="s" s="4">
        <v>43</v>
      </c>
      <c r="G13" t="s" s="4">
        <v>52</v>
      </c>
      <c r="H13" t="s" s="4">
        <v>76</v>
      </c>
      <c r="I13" t="s" s="4">
        <v>77</v>
      </c>
      <c r="J13" t="s" s="4">
        <v>78</v>
      </c>
      <c r="K13" t="s" s="4">
        <v>79</v>
      </c>
      <c r="L13" t="s" s="4">
        <v>41</v>
      </c>
      <c r="M13" t="s" s="4">
        <v>49</v>
      </c>
    </row>
    <row r="14" ht="45.0" customHeight="true">
      <c r="A14" t="s" s="4">
        <v>80</v>
      </c>
      <c r="B14" t="s" s="4">
        <v>39</v>
      </c>
      <c r="C14" t="s" s="4">
        <v>40</v>
      </c>
      <c r="D14" t="s" s="4">
        <v>41</v>
      </c>
      <c r="E14" t="s" s="4">
        <v>42</v>
      </c>
      <c r="F14" t="s" s="4">
        <v>43</v>
      </c>
      <c r="G14" t="s" s="4">
        <v>52</v>
      </c>
      <c r="H14" t="s" s="4">
        <v>81</v>
      </c>
      <c r="I14" t="s" s="4">
        <v>82</v>
      </c>
      <c r="J14" t="s" s="4">
        <v>83</v>
      </c>
      <c r="K14" t="s" s="4">
        <v>84</v>
      </c>
      <c r="L14" t="s" s="4">
        <v>41</v>
      </c>
      <c r="M14" t="s" s="4">
        <v>49</v>
      </c>
    </row>
    <row r="15" ht="45.0" customHeight="true">
      <c r="A15" t="s" s="4">
        <v>85</v>
      </c>
      <c r="B15" t="s" s="4">
        <v>39</v>
      </c>
      <c r="C15" t="s" s="4">
        <v>40</v>
      </c>
      <c r="D15" t="s" s="4">
        <v>41</v>
      </c>
      <c r="E15" t="s" s="4">
        <v>86</v>
      </c>
      <c r="F15" t="s" s="4">
        <v>43</v>
      </c>
      <c r="G15" t="s" s="4">
        <v>52</v>
      </c>
      <c r="H15" t="s" s="4">
        <v>87</v>
      </c>
      <c r="I15" t="s" s="4">
        <v>88</v>
      </c>
      <c r="J15" t="s" s="4">
        <v>89</v>
      </c>
      <c r="K15" t="s" s="4">
        <v>90</v>
      </c>
      <c r="L15" t="s" s="4">
        <v>41</v>
      </c>
      <c r="M15" t="s" s="4">
        <v>49</v>
      </c>
    </row>
    <row r="16" ht="45.0" customHeight="true">
      <c r="A16" t="s" s="4">
        <v>91</v>
      </c>
      <c r="B16" t="s" s="4">
        <v>39</v>
      </c>
      <c r="C16" t="s" s="4">
        <v>40</v>
      </c>
      <c r="D16" t="s" s="4">
        <v>41</v>
      </c>
      <c r="E16" t="s" s="4">
        <v>92</v>
      </c>
      <c r="F16" t="s" s="4">
        <v>43</v>
      </c>
      <c r="G16" t="s" s="4">
        <v>52</v>
      </c>
      <c r="H16" t="s" s="4">
        <v>93</v>
      </c>
      <c r="I16" t="s" s="4">
        <v>94</v>
      </c>
      <c r="J16" t="s" s="4">
        <v>95</v>
      </c>
      <c r="K16" t="s" s="4">
        <v>96</v>
      </c>
      <c r="L16" t="s" s="4">
        <v>41</v>
      </c>
      <c r="M16" t="s" s="4">
        <v>49</v>
      </c>
    </row>
    <row r="17" ht="45.0" customHeight="true">
      <c r="A17" t="s" s="4">
        <v>97</v>
      </c>
      <c r="B17" t="s" s="4">
        <v>39</v>
      </c>
      <c r="C17" t="s" s="4">
        <v>40</v>
      </c>
      <c r="D17" t="s" s="4">
        <v>41</v>
      </c>
      <c r="E17" t="s" s="4">
        <v>98</v>
      </c>
      <c r="F17" t="s" s="4">
        <v>43</v>
      </c>
      <c r="G17" t="s" s="4">
        <v>52</v>
      </c>
      <c r="H17" t="s" s="4">
        <v>99</v>
      </c>
      <c r="I17" t="s" s="4">
        <v>100</v>
      </c>
      <c r="J17" t="s" s="4">
        <v>101</v>
      </c>
      <c r="K17" t="s" s="4">
        <v>102</v>
      </c>
      <c r="L17" t="s" s="4">
        <v>41</v>
      </c>
      <c r="M17" t="s" s="4">
        <v>49</v>
      </c>
    </row>
    <row r="18" ht="45.0" customHeight="true">
      <c r="A18" t="s" s="4">
        <v>103</v>
      </c>
      <c r="B18" t="s" s="4">
        <v>39</v>
      </c>
      <c r="C18" t="s" s="4">
        <v>40</v>
      </c>
      <c r="D18" t="s" s="4">
        <v>41</v>
      </c>
      <c r="E18" t="s" s="4">
        <v>51</v>
      </c>
      <c r="F18" t="s" s="4">
        <v>43</v>
      </c>
      <c r="G18" t="s" s="4">
        <v>52</v>
      </c>
      <c r="H18" t="s" s="4">
        <v>104</v>
      </c>
      <c r="I18" t="s" s="4">
        <v>105</v>
      </c>
      <c r="J18" t="s" s="4">
        <v>106</v>
      </c>
      <c r="K18" t="s" s="4">
        <v>107</v>
      </c>
      <c r="L18" t="s" s="4">
        <v>41</v>
      </c>
      <c r="M18" t="s" s="4">
        <v>49</v>
      </c>
    </row>
    <row r="19" ht="45.0" customHeight="true">
      <c r="A19" t="s" s="4">
        <v>108</v>
      </c>
      <c r="B19" t="s" s="4">
        <v>39</v>
      </c>
      <c r="C19" t="s" s="4">
        <v>40</v>
      </c>
      <c r="D19" t="s" s="4">
        <v>41</v>
      </c>
      <c r="E19" t="s" s="4">
        <v>109</v>
      </c>
      <c r="F19" t="s" s="4">
        <v>43</v>
      </c>
      <c r="G19" t="s" s="4">
        <v>52</v>
      </c>
      <c r="H19" t="s" s="4">
        <v>110</v>
      </c>
      <c r="I19" t="s" s="4">
        <v>111</v>
      </c>
      <c r="J19" t="s" s="4">
        <v>112</v>
      </c>
      <c r="K19" t="s" s="4">
        <v>113</v>
      </c>
      <c r="L19" t="s" s="4">
        <v>41</v>
      </c>
      <c r="M19" t="s" s="4">
        <v>49</v>
      </c>
    </row>
    <row r="20" ht="45.0" customHeight="true">
      <c r="A20" t="s" s="4">
        <v>114</v>
      </c>
      <c r="B20" t="s" s="4">
        <v>39</v>
      </c>
      <c r="C20" t="s" s="4">
        <v>40</v>
      </c>
      <c r="D20" t="s" s="4">
        <v>41</v>
      </c>
      <c r="E20" t="s" s="4">
        <v>58</v>
      </c>
      <c r="F20" t="s" s="4">
        <v>43</v>
      </c>
      <c r="G20" t="s" s="4">
        <v>52</v>
      </c>
      <c r="H20" t="s" s="4">
        <v>115</v>
      </c>
      <c r="I20" t="s" s="4">
        <v>116</v>
      </c>
      <c r="J20" t="s" s="4">
        <v>117</v>
      </c>
      <c r="K20" t="s" s="4">
        <v>118</v>
      </c>
      <c r="L20" t="s" s="4">
        <v>41</v>
      </c>
      <c r="M20" t="s" s="4">
        <v>49</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119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2025-04-09T15:45:52Z</dcterms:created>
  <dc:creator>Apache POI</dc:creator>
</cp:coreProperties>
</file>