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<sst xmlns="http://schemas.openxmlformats.org/spreadsheetml/2006/main" count="214" uniqueCount="115">
  <si>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</si>
  <si>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</si>
  <si>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</si>
  <si>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</si>
  <si>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</si>
  <si>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</si>
  <si>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</si>
  <si>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</si>
  <si>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</si>
  <si>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</si>
  <si>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</si>
  <si>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</si>
  <si>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</si>
  <si>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</si>
  <si>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</si>
  <si>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</si>
  <si>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</si>
  <si>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</si>
  <si>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</si>
  <si>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</si>
  <si>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</si>
  <si>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</si>
  <si>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</si>
  <si>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</si>
  <si>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</si>
  <si>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</si>
  <si>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</si>
  <si>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</si>
  <si>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</si>
  <si>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</si>
  <si>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</si>
  <si>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</si>
  <si>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</si>
  <si>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</si>
  <si>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</si>
  <si>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</si>
  <si>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</si>
  <si>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</si>
  <si>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DBAA2B1643105DAF4F7FA9DA83413A34</t>
  </si>
  <si>
    <t>2025</t>
  </si>
  <si>
    <t>01/05/2025</t>
  </si>
  <si>
    <t>31/05/2025</t>
  </si>
  <si>
    <t>05/05/2025</t>
  </si>
  <si>
    <t>Ordinaria</t>
  </si>
  <si>
    <t>8</t>
  </si>
  <si>
    <t>CCC-SG-008</t>
  </si>
  <si>
    <t>Orden del día:
1. Bienvenida 2. Lista de asistencia 3. Palabras de bienvenida (Secretario General) 4. Presentacion de autoridades presentes 5. Exposición del director de movilidad 6. Sesión de Preguntas y Respuestas por parte del consejo consultivo ciudadano 7. Asuntos generales 8. Clausura</t>
  </si>
  <si>
    <t>https://transparencia.sanpedro.gob.mx/documentosTransparenciaLinks/5309/930anexo_56079_Acta%20de%20Sesión%20CCC-SG-008.pdf</t>
  </si>
  <si>
    <t>Secretaría General</t>
  </si>
  <si>
    <t/>
  </si>
  <si>
    <t>DBAA2B1643105DAFFD5A0D172F497EAC</t>
  </si>
  <si>
    <t>6</t>
  </si>
  <si>
    <t>CCC-SG-006</t>
  </si>
  <si>
    <t>https://transparencia.sanpedro.gob.mx/documentosTransparenciaLinks/5309/930anexo_56161_Acta%20de%20Sesión%20CCC-SG-006%20(5%20MAYO).pdf</t>
  </si>
  <si>
    <t>DBAA2B1643105DAFCD90FC3F755941DA</t>
  </si>
  <si>
    <t>27/05/2025</t>
  </si>
  <si>
    <t>CCC-SC-008</t>
  </si>
  <si>
    <t>Orden del día:
1. Bienvenida
2. Presentación de autoridades
3. Innovación de Eventos Cultural
4. Dirección de Desarrollo Cultural
5. Dirección de Patrimonio Cultural
6. Plaza Fátima
7. Asuntos Generales
8. Cierre de sesión</t>
  </si>
  <si>
    <t>https://transparencia.sanpedro.gob.mx/documentosTransparenciaLinks/5309/930anexo_56072_Acta%20de%20Sesion%20CCC-SC-008.pdf</t>
  </si>
  <si>
    <t>Secretaría de Cultura</t>
  </si>
  <si>
    <t>DBAA2B1643105DAFEF0D1A6E95C33F11</t>
  </si>
  <si>
    <t>CCC-SDSyCV-008</t>
  </si>
  <si>
    <t>Orden del día:
1. Bienvenida, Lista de asistencia y declaración del quórum
2. Coordinación de las Mujeres
3. Centro Integral de Atención a las Mujeres
4. Dirección de Bienestar Social
5. Asuntos generales
6. Toma de fotografía
7. Recorrido Gimnasio CDI y Estancia Primaria
8. Clausura</t>
  </si>
  <si>
    <t>https://transparencia.sanpedro.gob.mx/documentosTransparenciaLinks/5309/930anexo_56073_Acta%20de%20Sesión%20CCC-SDSyCV-008.pdf</t>
  </si>
  <si>
    <t>Secretaría de Desarrollo Social y Calidad de Vida</t>
  </si>
  <si>
    <t>DBAA2B1643105DAF2EE20842D0C7A39E</t>
  </si>
  <si>
    <t>28/05/2025</t>
  </si>
  <si>
    <t>CCC-SFT-08</t>
  </si>
  <si>
    <t>Orden del día:
08:00 Bienvenida.
08:00 Lista de Asistencia.
08:10 Presentación de Avance Predial 2025.
08:40 Presentación de Proyectos 2025 de Obras Públicas.
09:10 Asuntos generales.
09:30 Cierre.</t>
  </si>
  <si>
    <t>https://transparencia.sanpedro.gob.mx/documentosTransparenciaLinks/5309/930anexo_56075_Acta%20de%20Sesion%20CCC-SFT-08.pdf</t>
  </si>
  <si>
    <t>Secretaría de Finanzas y Tesorería</t>
  </si>
  <si>
    <t>DBAA2B1643105DAF29A640D12710938B</t>
  </si>
  <si>
    <t>CCC-SDUM 008</t>
  </si>
  <si>
    <t>Orden del día:
1. 9:30am Bienvenida
2. 9:35am Lista de asistencia
3. 9:38am Lectura Orden del Día
Informe / Presentación de: “Cumplimiento de Juicio Contencioso Administrativo 747/2008 y Aprovechamiento Optativo Urbano expediente administrativo NFUS - 36248 - 2024” A cargo de la Directora de Jurídico Roxana Sarai Morales Domínguez y del Director de Control Urbano Juan Francisco García Fernández.
4. 9:40am Presentación de “Cumplimiento de Juicio Contencioso Administrativo 747/2008 y Aprovechamiento Optativo Urbano expediente administrativo NFUS - 36248 - 2024”
5. Votación.
6. Asuntos Generales y Recomendaciones Formales.
7. 9:59am Cierre</t>
  </si>
  <si>
    <t>https://transparencia.sanpedro.gob.mx/documentosTransparenciaLinks/5309/930anexo_56080_Acta%20de%20Sesión%20CCC-SDUM-008.pdf</t>
  </si>
  <si>
    <t>Secretaría de Desarrollo Urbano y Movilidad</t>
  </si>
  <si>
    <t>DBAA2B1643105DAF1C422E348B76EFC1</t>
  </si>
  <si>
    <t>30/05/2025</t>
  </si>
  <si>
    <t>CCC-SIOP-008</t>
  </si>
  <si>
    <t>Orden del día:
1. Bienvenida.
2. Lista de asistencia.
3. Avance de obras en proceso.
4. Actualización del Reglamento de Participación Ciudadana CCC.
5. Acuerdos y propuestas para futuras reuniones.
6. ¿Cierre.</t>
  </si>
  <si>
    <t>https://transparencia.sanpedro.gob.mx/documentosTransparenciaLinks/5309/930anexo_56077_Acta%20de%20Sesión%20CCC-SIOP-008.pdf</t>
  </si>
  <si>
    <t>Secretaría de Infraestructura y Obras Públicas</t>
  </si>
  <si>
    <t>DBAA2B1643105DAF7F4A828AAB9A7015</t>
  </si>
  <si>
    <t>CCC-CT-07</t>
  </si>
  <si>
    <t>Orden del día:
1. Lista de asistencia y declaración de quórum;
2. Lectura y en su caso aprobación de orden del día;
3. Solicitud de dispensar la lectura de la minuta y en su caso aprobación de la misma de la sesión del 25 de marzo de 2025, ya que ésta se envió previamente por correo y no se recibieron observaciones de la misma;
4. Tema: Programa del Operativo “Conduce sin Alcohol”.
5. Tema: Proceso de las “Declaraciones Patrimoniales”.
6. Tema: Instalación Comité de Ética.
7. Asuntos generales
a. Los que propongan los presentes
8. Clausura</t>
  </si>
  <si>
    <t>https://transparencia.sanpedro.gob.mx/documentosTransparenciaLinks/5309/930anexo_56059_Acta%20de%20Sesion%20CCC-CT-007.pdf</t>
  </si>
  <si>
    <t>Secretaría de la Contraloría y Transparencia</t>
  </si>
  <si>
    <t>DBAA2B1643105DAFB177B39E57EDF60B</t>
  </si>
  <si>
    <t>CCC-RA-07</t>
  </si>
  <si>
    <t>Orden del día:
1. 8:00 am Registro
2. 8:10 am Bienvenida del Secretario Mauricio Farah Giacoman
3. 8:15 am Exposición del Dir. de Mejora Regulatoria
4. 9:00 Sesión de Preguntas y Respuestas
5. 9:30 am Despedida y cierre de evento</t>
  </si>
  <si>
    <t>https://transparencia.sanpedro.gob.mx/documentosTransparenciaLinks/5309/930anexo_56062_Acta%20de%20Sesion%20CCC-RA-007.pdf</t>
  </si>
  <si>
    <t>Secretaría del Republicano Ayuntamiento</t>
  </si>
  <si>
    <t>D1523138ECC17B298DD058D844992BBE</t>
  </si>
  <si>
    <t>15/05/2025</t>
  </si>
  <si>
    <t>CCC-SAIA-07</t>
  </si>
  <si>
    <t>Orden del día:
1. Lista de asistencia y declaración de quórum
2. Lectura y aprobación del Orden del Día
3. Aprobación del acta anterior
4. Presentación del Análisis del Sistema Oddo así como el porqué es necesario cambiarlo; expositora Lic. Alma Delia Aguilera Sánchez
5. Presentación de los resultados del presupuesto ejercido en el año 2024 de la administración pasada; expositora Lic. Alma Delia Aguilera Sánchez
6. Presentación del Reporte de Actividades de la Dirección de Administración de Bienes Municipales y Cultura Organizacional; expositor Ing. Roberto Márquez Arjona
7. Asuntos Generales
8. Clausura</t>
  </si>
  <si>
    <t>https://transparencia.sanpedro.gob.mx/documentosTransparenciaLinks/5309/930anexo_56067_Acta%20de%20Sesión%20CCC-SAIA-007.pdf</t>
  </si>
  <si>
    <t>Secretaría de Administración e Intelogencia Artificial</t>
  </si>
  <si>
    <t>D1523138ECC17B298AD26658D8975A83</t>
  </si>
  <si>
    <t>CCC-SE-07</t>
  </si>
  <si>
    <t>Orden del día:
1. Bienvenida
2. Asistencia
3. Movilidad y densidades
4. Asuntos Generales
5. Cierre</t>
  </si>
  <si>
    <t>https://transparencia.sanpedro.gob.mx/documentosTransparenciaLinks/5309/930anexo_56074_Acta%20de%20Sesion%20CCC-SE-007.pdf</t>
  </si>
  <si>
    <t>Secretaría Ejecutiva</t>
  </si>
  <si>
    <t>D1523138ECC17B29BF320C4240FCF957</t>
  </si>
  <si>
    <t>13/05/2025</t>
  </si>
  <si>
    <t>CCC-SDUM 009</t>
  </si>
  <si>
    <t>Orden del día:
1. 9:40am Bienvenida
2. 9:41am Lectura Orden del Día
3. 9:42am Lista de Asistencia
Informe / Presentación de: “Cumplimiento de Juicio Contencioso de la Segunda Sala
Ordinaria del Tribunal de Justicia Administrativa US-23102/2012, Administrativo 01/2014” A
cargo de la Directora de Jurídico Roxana Sarai Morales Domínguez y del Director de
Control Urbano José Gerardo Elizondo Gorena.
4. 9:43am Presentación de “Cumplimiento de Juicio Contencioso de la Segunda Sala Ordinaria del Tribunal de Justicia Administrativa US-23102/2012, Administrativo 01/2014”
5. 9:50am Votación.
6. Asuntos Generales y Recomendaciones Formales.
7. 9:53am Cierre</t>
  </si>
  <si>
    <t>https://transparencia.sanpedro.gob.mx/documentosTransparenciaLinks/5309/930anexo_56081_Acta%20de%20Sesión%20CCC-SDUM-009.pdf</t>
  </si>
  <si>
    <t>D1523138ECC17B2984C59D5A1E864644</t>
  </si>
  <si>
    <t>23/05/2025</t>
  </si>
  <si>
    <t>10</t>
  </si>
  <si>
    <t>CCC-SDUM 010</t>
  </si>
  <si>
    <t>Orden del día:
1. 9:45am Bienvenida
2. 9:46am Lectura Orden del Día
3. 9:46am Lista de Asistencia
Informe / Presentación de:
¿ “Cumplimiento de Juicio Contencioso de la Primera Sala Ordinaria del Tribunal de Justicia Administrativa NUS-29363/2017, Administrativo 01/2018." A cargo de la Directora de Jurídico Roxana Sarai Morales Domínguez y el Coordinador de Licencias Leobardo Edeer Melchor Rodríguez.
¿ "Solicitud de autorización de árboles centenarios para su retiro por construcción de tres diferentes predios." A cargo de la Directora de Medio Ambiente Diana Carolina Gámez García y el Coordinador Ambiental Urbanístico Oscar Orozco Alave.
¿ "Movilidad: Sincronización de Semáforos, Plan de Movilidad Empresarial y Vía Deportiva MTY-SPGG." A cargo del Director de Movilidad Gabriel Ponce Elizondo.
4. 9:48am Presentación de “Cumplimiento de Juicio Contencioso de la Primera Sala Ordinaria del Tribunal de Justicia Administrativa NUS-29363/2017, Administrativo 01/2018." "Solicitud de autorización de árboles centenarios para su retiro por construcción de tres diferentes predios." "Movilidad: Sincronización de Semáforos, Plan de Movilidad Empresarial y Vía Deportiva MTY-SPGG."
5. 10:00am Votación.
6. Asuntos Generales y Recomendaciones Formales.
7. 10:33am Cierre</t>
  </si>
  <si>
    <t>https://transparencia.sanpedro.gob.mx/documentosTransparenciaLinks/5309/930anexo_56082_Acta%20de%20Sesión%20CCC-SDUM-010.pdf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</si>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</sst>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131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46</v>
      </c>
      <c r="J9" t="s" s="4">
        <v>53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43</v>
      </c>
      <c r="G10" t="s" s="4">
        <v>44</v>
      </c>
      <c r="H10" t="s" s="4">
        <v>56</v>
      </c>
      <c r="I10" t="s" s="4">
        <v>57</v>
      </c>
      <c r="J10" t="s" s="4">
        <v>58</v>
      </c>
      <c r="K10" t="s" s="4">
        <v>59</v>
      </c>
      <c r="L10" t="s" s="4">
        <v>41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55</v>
      </c>
      <c r="F11" t="s" s="4">
        <v>43</v>
      </c>
      <c r="G11" t="s" s="4">
        <v>44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41</v>
      </c>
      <c r="M11" t="s" s="4">
        <v>49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66</v>
      </c>
      <c r="F12" t="s" s="4">
        <v>43</v>
      </c>
      <c r="G12" t="s" s="4">
        <v>44</v>
      </c>
      <c r="H12" t="s" s="4">
        <v>67</v>
      </c>
      <c r="I12" t="s" s="4">
        <v>68</v>
      </c>
      <c r="J12" t="s" s="4">
        <v>69</v>
      </c>
      <c r="K12" t="s" s="4">
        <v>70</v>
      </c>
      <c r="L12" t="s" s="4">
        <v>41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44</v>
      </c>
      <c r="H13" t="s" s="4">
        <v>72</v>
      </c>
      <c r="I13" t="s" s="4">
        <v>73</v>
      </c>
      <c r="J13" t="s" s="4">
        <v>74</v>
      </c>
      <c r="K13" t="s" s="4">
        <v>75</v>
      </c>
      <c r="L13" t="s" s="4">
        <v>41</v>
      </c>
      <c r="M13" t="s" s="4">
        <v>49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77</v>
      </c>
      <c r="F14" t="s" s="4">
        <v>43</v>
      </c>
      <c r="G14" t="s" s="4">
        <v>10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41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55</v>
      </c>
      <c r="F15" t="s" s="4">
        <v>43</v>
      </c>
      <c r="G15" t="s" s="4">
        <v>51</v>
      </c>
      <c r="H15" t="s" s="4">
        <v>83</v>
      </c>
      <c r="I15" t="s" s="4">
        <v>84</v>
      </c>
      <c r="J15" t="s" s="4">
        <v>85</v>
      </c>
      <c r="K15" t="s" s="4">
        <v>86</v>
      </c>
      <c r="L15" t="s" s="4">
        <v>41</v>
      </c>
      <c r="M15" t="s" s="4">
        <v>49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55</v>
      </c>
      <c r="F16" t="s" s="4">
        <v>43</v>
      </c>
      <c r="G16" t="s" s="4">
        <v>10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41</v>
      </c>
      <c r="M16" t="s" s="4">
        <v>49</v>
      </c>
    </row>
    <row r="17" ht="45.0" customHeight="true">
      <c r="A17" t="s" s="4">
        <v>92</v>
      </c>
      <c r="B17" t="s" s="4">
        <v>39</v>
      </c>
      <c r="C17" t="s" s="4">
        <v>40</v>
      </c>
      <c r="D17" t="s" s="4">
        <v>41</v>
      </c>
      <c r="E17" t="s" s="4">
        <v>93</v>
      </c>
      <c r="F17" t="s" s="4">
        <v>43</v>
      </c>
      <c r="G17" t="s" s="4">
        <v>10</v>
      </c>
      <c r="H17" t="s" s="4">
        <v>94</v>
      </c>
      <c r="I17" t="s" s="4">
        <v>95</v>
      </c>
      <c r="J17" t="s" s="4">
        <v>96</v>
      </c>
      <c r="K17" t="s" s="4">
        <v>97</v>
      </c>
      <c r="L17" t="s" s="4">
        <v>41</v>
      </c>
      <c r="M17" t="s" s="4">
        <v>49</v>
      </c>
    </row>
    <row r="18" ht="45.0" customHeight="true">
      <c r="A18" t="s" s="4">
        <v>98</v>
      </c>
      <c r="B18" t="s" s="4">
        <v>39</v>
      </c>
      <c r="C18" t="s" s="4">
        <v>40</v>
      </c>
      <c r="D18" t="s" s="4">
        <v>41</v>
      </c>
      <c r="E18" t="s" s="4">
        <v>66</v>
      </c>
      <c r="F18" t="s" s="4">
        <v>43</v>
      </c>
      <c r="G18" t="s" s="4">
        <v>10</v>
      </c>
      <c r="H18" t="s" s="4">
        <v>99</v>
      </c>
      <c r="I18" t="s" s="4">
        <v>100</v>
      </c>
      <c r="J18" t="s" s="4">
        <v>101</v>
      </c>
      <c r="K18" t="s" s="4">
        <v>102</v>
      </c>
      <c r="L18" t="s" s="4">
        <v>41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104</v>
      </c>
      <c r="F19" t="s" s="4">
        <v>43</v>
      </c>
      <c r="G19" t="s" s="4">
        <v>8</v>
      </c>
      <c r="H19" t="s" s="4">
        <v>105</v>
      </c>
      <c r="I19" t="s" s="4">
        <v>106</v>
      </c>
      <c r="J19" t="s" s="4">
        <v>107</v>
      </c>
      <c r="K19" t="s" s="4">
        <v>75</v>
      </c>
      <c r="L19" t="s" s="4">
        <v>41</v>
      </c>
      <c r="M19" t="s" s="4">
        <v>49</v>
      </c>
    </row>
    <row r="20" ht="45.0" customHeight="true">
      <c r="A20" t="s" s="4">
        <v>108</v>
      </c>
      <c r="B20" t="s" s="4">
        <v>39</v>
      </c>
      <c r="C20" t="s" s="4">
        <v>40</v>
      </c>
      <c r="D20" t="s" s="4">
        <v>41</v>
      </c>
      <c r="E20" t="s" s="4">
        <v>109</v>
      </c>
      <c r="F20" t="s" s="4">
        <v>43</v>
      </c>
      <c r="G20" t="s" s="4">
        <v>110</v>
      </c>
      <c r="H20" t="s" s="4">
        <v>111</v>
      </c>
      <c r="I20" t="s" s="4">
        <v>112</v>
      </c>
      <c r="J20" t="s" s="4">
        <v>113</v>
      </c>
      <c r="K20" t="s" s="4">
        <v>75</v>
      </c>
      <c r="L20" t="s" s="4">
        <v>41</v>
      </c>
      <c r="M2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2025-06-11T23:26:25Z</dcterms:created>
  <dc:creator>Apache POI</dc:creator>
</cp:coreProperties>
</file>