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<sst xmlns="http://schemas.openxmlformats.org/spreadsheetml/2006/main" count="50" uniqueCount="45">
  <si>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</si>
  <si>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</si>
  <si>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</si>
  <si>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</si>
  <si>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</si>
  <si>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</si>
  <si>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</si>
  <si>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</si>
  <si>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</si>
  <si>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</si>
  <si>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</si>
  <si>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</si>
  <si>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</si>
  <si>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</si>
  <si>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</si>
  <si>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</si>
  <si>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</si>
  <si>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</si>
  <si>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</si>
  <si>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</si>
  <si>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</si>
  <si>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</si>
  <si>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</si>
  <si>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</si>
  <si>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</si>
  <si>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</si>
  <si>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</si>
  <si>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</si>
  <si>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</si>
  <si>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</si>
  <si>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</si>
  <si>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</si>
  <si>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</si>
  <si>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</si>
  <si>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E568420045CA030FADC40E0F21CE480A</t>
  </si>
  <si>
    <t>2024</t>
  </si>
  <si>
    <t>01/09/2024</t>
  </si>
  <si>
    <t>30/09/2024</t>
  </si>
  <si>
    <t>Recomendación</t>
  </si>
  <si>
    <t>05/09/2024</t>
  </si>
  <si>
    <t>PREGUNTAS Y COMENTARIOS GENERALES
¿ La Secretaria Venecia Guzmán Elizondo da la bienvenida y explica la dinámica para el proceso de votación.
¿ Los Consejeros recibieron las fichas con la semblanza de cada participante 6 por correo y 3 en físico días antes y para revisar detenidamente cada una de ellas.
¿ Se realiza la primer ronda de  votación en presencia del Auditor Juan Gilberto de la Rosa y como  escrutador el Consejero Leonardo Manrique, al contar los votos eligieron los dos primeros lugares.
¿ Posteriormente se realiza la segunda ronda de votación y eligen a los siguientes 3 ganadores.
¿ Se firma el acta que se enviará a Dirección de Gobierno para su validación.
      Ganadores:
1. Alicia María del Consuelo Navarro Garza
2. Juán Alberto Orozco Madrigal
3. Luz María Garza Treviño LLaguno
4. Luz Virginia González Valdez 
5. Mónica Zambrano Vignau y Óscar F. de la Garza Clariod
ACUERDOS GENERALES
Sin acuerdos
RECOMENDACIONES FORMALES
 Sin recomendaciones formales</t>
  </si>
  <si>
    <t>https://transparencia.sanpedro.gob.mx/documentosTransparenciaLinks/5309/930anexo_49122_5-08-24%20Acta%20CCC%20SIPC.docx</t>
  </si>
  <si>
    <t>Innovación y Participación Ciudadana</t>
  </si>
  <si>
    <t/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</si>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</sst>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166.2578125" customWidth="true" bestFit="true"/>
    <col min="8" max="8" width="114.308593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2024-10-30T22:50:24Z</dcterms:created>
  <dc:creator>Apache POI</dc:creator>
</cp:coreProperties>
</file>