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<sst xmlns="http://schemas.openxmlformats.org/spreadsheetml/2006/main" count="106" uniqueCount="77">
  <si>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</si>
  <si>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</si>
  <si>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</si>
  <si>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</si>
  <si>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</si>
  <si>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</si>
  <si>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</si>
  <si>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</si>
  <si>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</si>
  <si>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</si>
  <si>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</si>
  <si>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</si>
  <si>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</si>
  <si>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</si>
  <si>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</si>
  <si>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</si>
  <si>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</si>
  <si>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</si>
  <si>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</si>
  <si>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</si>
  <si>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</si>
  <si>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</si>
  <si>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</si>
  <si>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</si>
  <si>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</si>
  <si>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</si>
  <si>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</si>
  <si>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</si>
  <si>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</si>
  <si>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</si>
  <si>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</si>
  <si>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</si>
  <si>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</si>
  <si>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</si>
  <si>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</si>
  <si>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</si>
  <si>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</si>
  <si>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</si>
  <si>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</si>
  <si>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</si>
  <si>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</si>
  <si>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</si>
  <si>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</si>
  <si>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</si>
  <si>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</si>
  <si>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</si>
  <si>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</si>
  <si>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</si>
  <si>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</si>
  <si>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</si>
  <si>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</si>
  <si>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</si>
  <si>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CF9BB5EBCDA87E6B445B417DB879CF2F</t>
  </si>
  <si>
    <t>2022</t>
  </si>
  <si>
    <t>01/09/2022</t>
  </si>
  <si>
    <t>30/09/2022</t>
  </si>
  <si>
    <t>Actualizaciones y Accesorios</t>
  </si>
  <si>
    <t>10</t>
  </si>
  <si>
    <t>641180.74</t>
  </si>
  <si>
    <t>394040.54</t>
  </si>
  <si>
    <t/>
  </si>
  <si>
    <t>Soporte SEPTIEMBRE 2022</t>
  </si>
  <si>
    <t>https://transparencia.sanpedro.gob.mx/documentosTransparenciaLinks/5302/200anexo_31963_SOPORTE%20SEPTIEMBRE%20%202022.xlsx</t>
  </si>
  <si>
    <t>XLS</t>
  </si>
  <si>
    <t>DIRECCIÓN DE INGRESOS</t>
  </si>
  <si>
    <t>Se dejan en blanco las celdas que no permiten establecer dicha leyenda y por no generarse esa información. No se cuenta con estadísticas de causas de condonaciones.</t>
  </si>
  <si>
    <t>CF9BB5EBCDA87E6B37E4BBCE380A2A58</t>
  </si>
  <si>
    <t>Multas</t>
  </si>
  <si>
    <t>101</t>
  </si>
  <si>
    <t>26813784.52</t>
  </si>
  <si>
    <t>1095767.1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</si>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</sst>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8.81640625" customWidth="true" bestFit="true"/>
    <col min="13" max="13" width="40.5625" customWidth="true" bestFit="true"/>
    <col min="14" max="14" width="118.81640625" customWidth="true" bestFit="true"/>
    <col min="15" max="15" width="118.8164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2.78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55</v>
      </c>
      <c r="R8" t="s" s="4">
        <v>55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68</v>
      </c>
      <c r="I9" t="s" s="4">
        <v>70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64</v>
      </c>
      <c r="Q9" t="s" s="4">
        <v>55</v>
      </c>
      <c r="R9" t="s" s="4">
        <v>55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2022-11-04T18:55:42Z</dcterms:created>
  <dc:creator>Apache POI</dc:creator>
</cp:coreProperties>
</file>