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<sst xmlns="http://schemas.openxmlformats.org/spreadsheetml/2006/main" count="106" uniqueCount="77">
  <si>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</si>
  <si>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</si>
  <si>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</si>
  <si>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</si>
  <si>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</si>
  <si>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</si>
  <si>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</si>
  <si>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</si>
  <si>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</si>
  <si>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</si>
  <si>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</si>
  <si>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</si>
  <si>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</si>
  <si>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</si>
  <si>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</si>
  <si>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</si>
  <si>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</si>
  <si>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</si>
  <si>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</si>
  <si>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</si>
  <si>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</si>
  <si>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</si>
  <si>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</si>
  <si>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</si>
  <si>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</si>
  <si>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</si>
  <si>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</si>
  <si>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</si>
  <si>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</si>
  <si>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</si>
  <si>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</si>
  <si>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</si>
  <si>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</si>
  <si>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</si>
  <si>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</si>
  <si>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</si>
  <si>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</si>
  <si>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</si>
  <si>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</si>
  <si>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</si>
  <si>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</si>
  <si>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</si>
  <si>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</si>
  <si>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</si>
  <si>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</si>
  <si>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</si>
  <si>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</si>
  <si>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</si>
  <si>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</si>
  <si>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</si>
  <si>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</si>
  <si>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</si>
  <si>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236419DBDDF3DD114F56D0C7C76AB7B7</t>
  </si>
  <si>
    <t>2023</t>
  </si>
  <si>
    <t>01/12/2023</t>
  </si>
  <si>
    <t>31/12/2023</t>
  </si>
  <si>
    <t>Actualizaciones y Accesorios</t>
  </si>
  <si>
    <t>5</t>
  </si>
  <si>
    <t>21765.97</t>
  </si>
  <si>
    <t>9003.63</t>
  </si>
  <si>
    <t/>
  </si>
  <si>
    <t>Soporte DICIEMBRE 2023</t>
  </si>
  <si>
    <t>https://transparencia.sanpedro.gob.mx/documentosTransparenciaLinks/5302/200anexo_43035_SOPORTE%20DICIEMBRE%202023.xlsx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</si>
  <si>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</si>
  <si>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</si>
  <si>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</si>
  <si>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236419DBDDF3DD112DFD7D33CD9AC864</t>
  </si>
  <si>
    <t>Multas</t>
  </si>
  <si>
    <t>48</t>
  </si>
  <si>
    <t>188165691</t>
  </si>
  <si>
    <t>847147.19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</si>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</sst>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3.91796875" customWidth="true" bestFit="true"/>
    <col min="13" max="13" width="40.5625" customWidth="true" bestFit="true"/>
    <col min="14" max="14" width="113.91796875" customWidth="true" bestFit="true"/>
    <col min="15" max="15" width="113.9179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7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68</v>
      </c>
      <c r="I9" t="s" s="4">
        <v>70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2024-01-31T20:30:51Z</dcterms:created>
  <dc:creator>Apache POI</dc:creator>
</cp:coreProperties>
</file>