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<sst xmlns="http://schemas.openxmlformats.org/spreadsheetml/2006/main" count="106" uniqueCount="76">
  <si>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</si>
  <si>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</si>
  <si>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</si>
  <si>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</si>
  <si>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</si>
  <si>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</si>
  <si>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</si>
  <si>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</si>
  <si>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</si>
  <si>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</si>
  <si>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</si>
  <si>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</si>
  <si>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</si>
  <si>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</si>
  <si>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</si>
  <si>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</si>
  <si>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</si>
  <si>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</si>
  <si>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</si>
  <si>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</si>
  <si>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</si>
  <si>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</si>
  <si>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</si>
  <si>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</si>
  <si>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</si>
  <si>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</si>
  <si>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</si>
  <si>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</si>
  <si>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</si>
  <si>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</si>
  <si>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</si>
  <si>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</si>
  <si>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</si>
  <si>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</si>
  <si>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</si>
  <si>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</si>
  <si>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</si>
  <si>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</si>
  <si>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</si>
  <si>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</si>
  <si>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</si>
  <si>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</si>
  <si>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</si>
  <si>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</si>
  <si>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</si>
  <si>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</si>
  <si>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</si>
  <si>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</si>
  <si>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</si>
  <si>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</si>
  <si>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</si>
  <si>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</si>
  <si>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E2CEB2AA979F7C42C2A2710460FE08A8</t>
  </si>
  <si>
    <t>2023</t>
  </si>
  <si>
    <t>01/02/2023</t>
  </si>
  <si>
    <t>28/02/2023</t>
  </si>
  <si>
    <t>Actualizaciones y Accesorios</t>
  </si>
  <si>
    <t>9831.61</t>
  </si>
  <si>
    <t>9142.76</t>
  </si>
  <si>
    <t/>
  </si>
  <si>
    <t>Soporte FEBRERO 2023</t>
  </si>
  <si>
    <t>https://transparencia.sanpedro.gob.mx/documentosTransparenciaLinks/5302/200anexo_36129_SOPORTE%20FEBRERO%20%202023.xlsx</t>
  </si>
  <si>
    <t>XLS</t>
  </si>
  <si>
    <t>DIRECCIÓN DE INGRESOS</t>
  </si>
  <si>
    <t>Se dejan en blanco las celdas que no generan información. No se cuenta con estadísticas de causas de condonaciones.</t>
  </si>
  <si>
    <t>E2CEB2AA979F7C4282BC307BEEED9679</t>
  </si>
  <si>
    <t>Multas</t>
  </si>
  <si>
    <t>259</t>
  </si>
  <si>
    <t>3040526.87</t>
  </si>
  <si>
    <t>1332208.12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</si>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</sst>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16.1796875" customWidth="true" bestFit="true"/>
    <col min="13" max="13" width="40.5625" customWidth="true" bestFit="true"/>
    <col min="14" max="14" width="116.1796875" customWidth="true" bestFit="true"/>
    <col min="15" max="15" width="116.179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0.804687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7</v>
      </c>
      <c r="G8" t="s" s="4">
        <v>57</v>
      </c>
      <c r="H8" t="s" s="4">
        <v>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61</v>
      </c>
      <c r="P8" t="s" s="4">
        <v>63</v>
      </c>
      <c r="Q8" t="s" s="4">
        <v>55</v>
      </c>
      <c r="R8" t="s" s="4">
        <v>55</v>
      </c>
      <c r="S8" t="s" s="4">
        <v>64</v>
      </c>
    </row>
    <row r="9" ht="45.0" customHeight="true">
      <c r="A9" t="s" s="4">
        <v>65</v>
      </c>
      <c r="B9" t="s" s="4">
        <v>53</v>
      </c>
      <c r="C9" t="s" s="4">
        <v>54</v>
      </c>
      <c r="D9" t="s" s="4">
        <v>55</v>
      </c>
      <c r="E9" t="s" s="4">
        <v>66</v>
      </c>
      <c r="F9" t="s" s="4">
        <v>67</v>
      </c>
      <c r="G9" t="s" s="4">
        <v>68</v>
      </c>
      <c r="H9" t="s" s="4">
        <v>67</v>
      </c>
      <c r="I9" t="s" s="4">
        <v>69</v>
      </c>
      <c r="J9" t="s" s="4">
        <v>59</v>
      </c>
      <c r="K9" t="s" s="4">
        <v>60</v>
      </c>
      <c r="L9" t="s" s="4">
        <v>61</v>
      </c>
      <c r="M9" t="s" s="4">
        <v>62</v>
      </c>
      <c r="N9" t="s" s="4">
        <v>61</v>
      </c>
      <c r="O9" t="s" s="4">
        <v>61</v>
      </c>
      <c r="P9" t="s" s="4">
        <v>63</v>
      </c>
      <c r="Q9" t="s" s="4">
        <v>55</v>
      </c>
      <c r="R9" t="s" s="4">
        <v>55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62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2023-04-03T18:10:03Z</dcterms:created>
  <dc:creator>Apache POI</dc:creator>
</cp:coreProperties>
</file>